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activeTab="1"/>
  </bookViews>
  <sheets>
    <sheet name="困境儿童" sheetId="1" r:id="rId1"/>
    <sheet name="孤儿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<sst xmlns="http://schemas.openxmlformats.org/spreadsheetml/2006/main" count="38" uniqueCount="27">
  <si>
    <t>8月困境儿童资金发放汇总表</t>
  </si>
  <si>
    <t>序列</t>
  </si>
  <si>
    <t>行政区划</t>
  </si>
  <si>
    <t>人数</t>
  </si>
  <si>
    <t>金额</t>
  </si>
  <si>
    <t>龙山镇</t>
  </si>
  <si>
    <t>掌起镇</t>
  </si>
  <si>
    <t>观海卫镇</t>
  </si>
  <si>
    <t>附海镇</t>
  </si>
  <si>
    <t>桥头镇</t>
  </si>
  <si>
    <t>匡堰镇</t>
  </si>
  <si>
    <t>逍林镇</t>
  </si>
  <si>
    <t>新浦镇</t>
  </si>
  <si>
    <t>胜山镇</t>
  </si>
  <si>
    <t>横河镇</t>
  </si>
  <si>
    <t>长河镇</t>
  </si>
  <si>
    <t>周巷镇</t>
  </si>
  <si>
    <t>浒山街道</t>
  </si>
  <si>
    <t>古塘街道</t>
  </si>
  <si>
    <t>白沙路街道</t>
  </si>
  <si>
    <t>坎墩街道</t>
  </si>
  <si>
    <t>宗汉街道</t>
  </si>
  <si>
    <t>合  计</t>
  </si>
  <si>
    <t>8月孤儿资金发放汇总表</t>
  </si>
  <si>
    <t>总人数（监护金人数）</t>
  </si>
  <si>
    <t>实发金额（元）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</si>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</sst>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name val="方正书宋_GBK"/>
      <charset val="134"/>
    </font>
    <font>
      <sz val="11"/>
      <name val="Arial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ajor"/>
    </font>
    <font>
      <sz val="10"/>
      <name val="Arial"/>
      <charset val="134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4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宋体"/>
      <charset val="134"/>
      <scheme val="major"/>
    </font>
    <font>
      <sz val="11"/>
      <name val="宋体"/>
      <charset val="134"/>
    </font>
    <font>
      <sz val="12"/>
      <name val="宋体"/>
      <charset val="0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3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5" borderId="9" applyNumberFormat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34" fillId="6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</cellStyleXfs>
  <cellXfs count="53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49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Alignment="1">
      <alignment horizontal="center"/>
    </xf>
    <xf numFmtId="0" fontId="8" fillId="0" borderId="0" xfId="49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8" fillId="2" borderId="0" xfId="49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2" fillId="0" borderId="0" xfId="0" applyFont="1">
      <alignment vertical="center"/>
    </xf>
    <xf numFmtId="0" fontId="1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 vertical="center"/>
    </xf>
    <xf numFmtId="0" fontId="12" fillId="0" borderId="0" xfId="49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 applyProtection="1">
      <alignment horizontal="center"/>
    </xf>
    <xf numFmtId="0" fontId="1" fillId="0" borderId="0" xfId="0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 applyProtection="1">
      <alignment horizontal="center"/>
    </xf>
    <xf numFmtId="0" fontId="7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 applyProtection="1">
      <alignment horizontal="center"/>
    </xf>
    <xf numFmtId="0" fontId="14" fillId="0" borderId="0" xfId="0" applyNumberFormat="1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>
      <alignment horizontal="center"/>
    </xf>
    <xf numFmtId="0" fontId="17" fillId="0" borderId="0" xfId="49" applyFont="1" applyFill="1" applyBorder="1" applyAlignment="1">
      <alignment horizontal="center"/>
    </xf>
    <xf numFmtId="0" fontId="14" fillId="0" borderId="0" xfId="49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 vertical="center"/>
    </xf>
    <xf numFmtId="0" fontId="7" fillId="0" borderId="0" xfId="49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center" vertical="center" wrapText="1"/>
    </xf>
    <xf numFmtId="0" fontId="14" fillId="0" borderId="0" xfId="49" applyFont="1" applyFill="1" applyBorder="1" applyAlignment="1">
      <alignment horizontal="center" vertical="center"/>
    </xf>
    <xf numFmtId="49" fontId="12" fillId="0" borderId="0" xfId="0" applyNumberFormat="1" applyFont="1" applyFill="1" applyBorder="1" applyAlignment="1" applyProtection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12" fillId="0" borderId="0" xfId="49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 vertical="center"/>
    </xf>
    <xf numFmtId="49" fontId="14" fillId="0" borderId="0" xfId="49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 applyProtection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4"/>
  <sheetViews>
    <sheetView workbookViewId="0">
      <selection activeCell="E16" sqref="E16"/>
    </sheetView>
  </sheetViews>
  <sheetFormatPr defaultColWidth="9" defaultRowHeight="25" customHeight="1" outlineLevelCol="3"/>
  <cols>
    <col min="1" max="1" width="4" style="22" customWidth="1"/>
    <col min="2" max="2" width="23.2333333333333" style="23" customWidth="1"/>
    <col min="3" max="3" width="10.1" style="24" customWidth="1"/>
    <col min="4" max="4" width="23.75" style="24" customWidth="1"/>
  </cols>
  <sheetData>
    <row r="1" customHeight="1" spans="1:4">
      <c r="A1" s="25" t="s">
        <v>0</v>
      </c>
      <c r="B1" s="26"/>
      <c r="C1" s="26"/>
      <c r="D1" s="26"/>
    </row>
    <row r="2" s="21" customFormat="1" customHeight="1" spans="1:4">
      <c r="A2" s="4" t="s">
        <v>1</v>
      </c>
      <c r="B2" s="4" t="s">
        <v>2</v>
      </c>
      <c r="C2" s="27" t="s">
        <v>3</v>
      </c>
      <c r="D2" s="6" t="s">
        <v>4</v>
      </c>
    </row>
    <row r="3" s="21" customFormat="1" customHeight="1" spans="1:4">
      <c r="A3" s="7">
        <v>1</v>
      </c>
      <c r="B3" s="10" t="s">
        <v>5</v>
      </c>
      <c r="C3" s="28">
        <v>38</v>
      </c>
      <c r="D3" s="28">
        <v>65478</v>
      </c>
    </row>
    <row r="4" s="21" customFormat="1" customHeight="1" spans="1:4">
      <c r="A4" s="7">
        <v>2</v>
      </c>
      <c r="B4" s="10" t="s">
        <v>6</v>
      </c>
      <c r="C4" s="28">
        <v>21</v>
      </c>
      <c r="D4" s="28">
        <v>30671</v>
      </c>
    </row>
    <row r="5" customHeight="1" spans="1:4">
      <c r="A5" s="7">
        <v>3</v>
      </c>
      <c r="B5" s="10" t="s">
        <v>7</v>
      </c>
      <c r="C5" s="28">
        <v>82</v>
      </c>
      <c r="D5" s="28">
        <v>106679</v>
      </c>
    </row>
    <row r="6" customHeight="1" spans="1:4">
      <c r="A6" s="7">
        <v>4</v>
      </c>
      <c r="B6" s="10" t="s">
        <v>8</v>
      </c>
      <c r="C6" s="28">
        <v>25</v>
      </c>
      <c r="D6" s="28">
        <v>33597</v>
      </c>
    </row>
    <row r="7" customHeight="1" spans="1:4">
      <c r="A7" s="7">
        <v>5</v>
      </c>
      <c r="B7" s="10" t="s">
        <v>9</v>
      </c>
      <c r="C7" s="28">
        <v>38</v>
      </c>
      <c r="D7" s="28">
        <v>41323</v>
      </c>
    </row>
    <row r="8" customHeight="1" spans="1:4">
      <c r="A8" s="7">
        <v>6</v>
      </c>
      <c r="B8" s="10" t="s">
        <v>10</v>
      </c>
      <c r="C8" s="28">
        <v>25</v>
      </c>
      <c r="D8" s="28">
        <v>25449</v>
      </c>
    </row>
    <row r="9" customHeight="1" spans="1:4">
      <c r="A9" s="7">
        <v>7</v>
      </c>
      <c r="B9" s="10" t="s">
        <v>11</v>
      </c>
      <c r="C9" s="28">
        <v>31</v>
      </c>
      <c r="D9" s="28">
        <v>32651</v>
      </c>
    </row>
    <row r="10" customHeight="1" spans="1:4">
      <c r="A10" s="7">
        <v>8</v>
      </c>
      <c r="B10" s="10" t="s">
        <v>12</v>
      </c>
      <c r="C10" s="28">
        <v>53</v>
      </c>
      <c r="D10" s="28">
        <v>80176</v>
      </c>
    </row>
    <row r="11" customHeight="1" spans="1:4">
      <c r="A11" s="7">
        <v>9</v>
      </c>
      <c r="B11" s="10" t="s">
        <v>13</v>
      </c>
      <c r="C11" s="28">
        <v>34</v>
      </c>
      <c r="D11" s="28">
        <v>45659</v>
      </c>
    </row>
    <row r="12" customHeight="1" spans="1:4">
      <c r="A12" s="7">
        <v>10</v>
      </c>
      <c r="B12" s="10" t="s">
        <v>14</v>
      </c>
      <c r="C12" s="28">
        <v>58</v>
      </c>
      <c r="D12" s="28">
        <v>88665</v>
      </c>
    </row>
    <row r="13" customHeight="1" spans="1:4">
      <c r="A13" s="7">
        <v>11</v>
      </c>
      <c r="B13" s="10" t="s">
        <v>15</v>
      </c>
      <c r="C13" s="28">
        <v>30</v>
      </c>
      <c r="D13" s="28">
        <v>43719</v>
      </c>
    </row>
    <row r="14" customHeight="1" spans="1:4">
      <c r="A14" s="7">
        <v>12</v>
      </c>
      <c r="B14" s="10" t="s">
        <v>16</v>
      </c>
      <c r="C14" s="28">
        <v>77</v>
      </c>
      <c r="D14" s="28">
        <v>83531</v>
      </c>
    </row>
    <row r="15" customHeight="1" spans="1:4">
      <c r="A15" s="7">
        <v>13</v>
      </c>
      <c r="B15" s="10" t="s">
        <v>17</v>
      </c>
      <c r="C15" s="28">
        <v>24</v>
      </c>
      <c r="D15" s="28">
        <v>37004</v>
      </c>
    </row>
    <row r="16" customHeight="1" spans="1:4">
      <c r="A16" s="7">
        <v>14</v>
      </c>
      <c r="B16" s="10" t="s">
        <v>18</v>
      </c>
      <c r="C16" s="28">
        <v>17</v>
      </c>
      <c r="D16" s="28">
        <v>35718</v>
      </c>
    </row>
    <row r="17" customHeight="1" spans="1:4">
      <c r="A17" s="7">
        <v>15</v>
      </c>
      <c r="B17" s="10" t="s">
        <v>19</v>
      </c>
      <c r="C17" s="28">
        <v>42</v>
      </c>
      <c r="D17" s="28">
        <v>57461</v>
      </c>
    </row>
    <row r="18" customHeight="1" spans="1:4">
      <c r="A18" s="7">
        <v>16</v>
      </c>
      <c r="B18" s="10" t="s">
        <v>20</v>
      </c>
      <c r="C18" s="28">
        <v>25</v>
      </c>
      <c r="D18" s="28">
        <v>35655</v>
      </c>
    </row>
    <row r="19" customHeight="1" spans="1:4">
      <c r="A19" s="7">
        <v>17</v>
      </c>
      <c r="B19" s="10" t="s">
        <v>21</v>
      </c>
      <c r="C19" s="28">
        <v>60</v>
      </c>
      <c r="D19" s="28">
        <v>87476</v>
      </c>
    </row>
    <row r="20" customHeight="1" spans="1:4">
      <c r="A20" s="7"/>
      <c r="B20" s="10" t="s">
        <v>22</v>
      </c>
      <c r="C20" s="28">
        <v>680</v>
      </c>
      <c r="D20" s="28">
        <v>930912</v>
      </c>
    </row>
    <row r="21" customHeight="1" spans="1:4">
      <c r="A21" s="23"/>
      <c r="D21" s="29"/>
    </row>
    <row r="22" customHeight="1" spans="1:4">
      <c r="A22" s="23"/>
      <c r="C22" s="23"/>
      <c r="D22" s="23"/>
    </row>
    <row r="23" customHeight="1" spans="1:4">
      <c r="A23" s="23"/>
      <c r="C23" s="23"/>
      <c r="D23" s="23"/>
    </row>
    <row r="24" customHeight="1" spans="1:4">
      <c r="A24" s="30"/>
      <c r="C24" s="23"/>
      <c r="D24" s="23"/>
    </row>
    <row r="25" customHeight="1" spans="1:4">
      <c r="A25" s="23"/>
      <c r="C25" s="23"/>
      <c r="D25" s="23"/>
    </row>
    <row r="26" customHeight="1" spans="1:4">
      <c r="A26" s="23"/>
      <c r="B26" s="31"/>
      <c r="C26" s="23"/>
      <c r="D26" s="31"/>
    </row>
    <row r="27" customHeight="1" spans="1:4">
      <c r="A27" s="30"/>
      <c r="B27" s="30"/>
      <c r="C27" s="32"/>
      <c r="D27" s="29"/>
    </row>
    <row r="28" customHeight="1" spans="1:4">
      <c r="A28" s="23"/>
      <c r="B28" s="30"/>
      <c r="C28" s="32"/>
      <c r="D28" s="29"/>
    </row>
    <row r="29" customHeight="1" spans="1:4">
      <c r="A29" s="30"/>
      <c r="B29" s="30"/>
      <c r="C29" s="32"/>
      <c r="D29" s="29"/>
    </row>
    <row r="30" customHeight="1" spans="1:4">
      <c r="A30" s="23"/>
      <c r="B30" s="30"/>
      <c r="C30" s="32"/>
      <c r="D30" s="29"/>
    </row>
    <row r="31" customHeight="1" spans="1:4">
      <c r="A31" s="23"/>
      <c r="B31" s="30"/>
      <c r="C31" s="32"/>
      <c r="D31" s="29"/>
    </row>
    <row r="32" customHeight="1" spans="1:4">
      <c r="A32" s="30"/>
      <c r="B32" s="24"/>
      <c r="C32" s="33"/>
      <c r="D32" s="31"/>
    </row>
    <row r="33" customHeight="1" spans="1:4">
      <c r="A33" s="23"/>
      <c r="B33" s="24"/>
      <c r="C33" s="33"/>
      <c r="D33" s="31"/>
    </row>
    <row r="34" customHeight="1" spans="1:4">
      <c r="A34" s="23"/>
      <c r="D34" s="29"/>
    </row>
    <row r="35" customHeight="1" spans="1:4">
      <c r="A35" s="23"/>
      <c r="B35" s="30"/>
      <c r="C35" s="32"/>
      <c r="D35" s="29"/>
    </row>
    <row r="36" customHeight="1" spans="1:4">
      <c r="A36" s="30"/>
      <c r="D36" s="29"/>
    </row>
    <row r="37" customHeight="1" spans="1:4">
      <c r="A37" s="23"/>
      <c r="D37" s="29"/>
    </row>
    <row r="38" customHeight="1" spans="1:4">
      <c r="A38" s="23"/>
      <c r="C38" s="33"/>
      <c r="D38" s="31"/>
    </row>
    <row r="39" customHeight="1" spans="1:4">
      <c r="A39" s="30"/>
      <c r="B39" s="30"/>
      <c r="D39" s="29"/>
    </row>
    <row r="40" customHeight="1" spans="1:4">
      <c r="A40" s="23"/>
      <c r="B40" s="30"/>
      <c r="D40" s="29"/>
    </row>
    <row r="41" customHeight="1" spans="1:4">
      <c r="A41" s="23"/>
      <c r="B41" s="30"/>
      <c r="D41" s="29"/>
    </row>
    <row r="42" customHeight="1" spans="1:4">
      <c r="A42" s="23"/>
      <c r="B42" s="30"/>
      <c r="D42" s="29"/>
    </row>
    <row r="43" customHeight="1" spans="1:4">
      <c r="A43" s="30"/>
      <c r="B43" s="30"/>
      <c r="D43" s="29"/>
    </row>
    <row r="44" customHeight="1" spans="1:4">
      <c r="A44" s="23"/>
      <c r="B44" s="30"/>
      <c r="D44" s="29"/>
    </row>
    <row r="45" customHeight="1" spans="1:4">
      <c r="A45" s="23"/>
      <c r="B45" s="30"/>
      <c r="C45" s="32"/>
      <c r="D45" s="29"/>
    </row>
    <row r="46" customHeight="1" spans="1:4">
      <c r="A46" s="30"/>
      <c r="B46" s="30"/>
      <c r="C46" s="32"/>
      <c r="D46" s="29"/>
    </row>
    <row r="47" customHeight="1" spans="1:4">
      <c r="A47" s="23"/>
      <c r="B47" s="30"/>
      <c r="C47" s="32"/>
      <c r="D47" s="29"/>
    </row>
    <row r="48" customHeight="1" spans="1:4">
      <c r="A48" s="23"/>
      <c r="B48" s="30"/>
      <c r="C48" s="32"/>
      <c r="D48" s="29"/>
    </row>
    <row r="49" customHeight="1" spans="1:4">
      <c r="A49" s="23"/>
      <c r="B49" s="24"/>
      <c r="C49" s="33"/>
      <c r="D49" s="31"/>
    </row>
    <row r="50" customHeight="1" spans="1:4">
      <c r="A50" s="30"/>
      <c r="B50" s="24"/>
      <c r="C50" s="33"/>
      <c r="D50" s="31"/>
    </row>
    <row r="51" customHeight="1" spans="1:4">
      <c r="A51" s="23"/>
      <c r="B51" s="24"/>
      <c r="D51" s="34"/>
    </row>
    <row r="52" customHeight="1" spans="1:4">
      <c r="A52" s="23"/>
      <c r="B52" s="24"/>
      <c r="C52" s="33"/>
      <c r="D52" s="31"/>
    </row>
    <row r="53" customHeight="1" spans="1:4">
      <c r="A53" s="30"/>
      <c r="B53" s="24"/>
      <c r="C53" s="33"/>
      <c r="D53" s="31"/>
    </row>
    <row r="54" customHeight="1" spans="1:4">
      <c r="A54" s="23"/>
      <c r="B54" s="24"/>
      <c r="C54" s="33"/>
      <c r="D54" s="31"/>
    </row>
    <row r="55" customHeight="1" spans="1:4">
      <c r="A55" s="23"/>
      <c r="B55" s="24"/>
      <c r="C55" s="33"/>
      <c r="D55" s="31"/>
    </row>
    <row r="56" customHeight="1" spans="1:4">
      <c r="A56" s="30"/>
      <c r="D56" s="29"/>
    </row>
    <row r="57" customHeight="1" spans="1:4">
      <c r="A57" s="23"/>
      <c r="D57" s="29"/>
    </row>
    <row r="58" customHeight="1" spans="1:4">
      <c r="A58" s="23"/>
      <c r="B58" s="30"/>
      <c r="C58" s="35"/>
      <c r="D58" s="29"/>
    </row>
    <row r="59" customHeight="1" spans="1:4">
      <c r="A59" s="30"/>
      <c r="B59" s="30"/>
      <c r="C59" s="32"/>
      <c r="D59" s="29"/>
    </row>
    <row r="60" customHeight="1" spans="1:4">
      <c r="A60" s="23"/>
      <c r="B60" s="30"/>
      <c r="D60" s="29"/>
    </row>
    <row r="61" customHeight="1" spans="1:4">
      <c r="A61" s="23"/>
      <c r="B61" s="30"/>
      <c r="D61" s="29"/>
    </row>
    <row r="62" customHeight="1" spans="1:4">
      <c r="A62" s="23"/>
      <c r="B62" s="30"/>
      <c r="C62" s="32"/>
      <c r="D62" s="29"/>
    </row>
    <row r="63" customHeight="1" spans="1:4">
      <c r="A63" s="30"/>
      <c r="B63" s="36"/>
      <c r="D63" s="29"/>
    </row>
    <row r="64" customHeight="1" spans="1:4">
      <c r="A64" s="23"/>
      <c r="B64" s="36"/>
      <c r="D64" s="29"/>
    </row>
    <row r="65" customHeight="1" spans="1:4">
      <c r="A65" s="23"/>
      <c r="B65" s="36"/>
      <c r="D65" s="29"/>
    </row>
    <row r="66" customHeight="1" spans="1:4">
      <c r="A66" s="30"/>
      <c r="B66" s="30"/>
      <c r="C66" s="32"/>
      <c r="D66" s="29"/>
    </row>
    <row r="67" customHeight="1" spans="1:4">
      <c r="A67" s="23"/>
      <c r="B67" s="30"/>
      <c r="C67" s="32"/>
      <c r="D67" s="29"/>
    </row>
    <row r="68" customHeight="1" spans="1:4">
      <c r="A68" s="23"/>
      <c r="B68" s="30"/>
      <c r="C68" s="32"/>
      <c r="D68" s="29"/>
    </row>
    <row r="69" customHeight="1" spans="1:4">
      <c r="A69" s="23"/>
      <c r="B69" s="30"/>
      <c r="C69" s="32"/>
      <c r="D69" s="29"/>
    </row>
    <row r="70" customHeight="1" spans="1:4">
      <c r="A70" s="30"/>
      <c r="B70" s="14"/>
      <c r="C70" s="33"/>
      <c r="D70" s="29"/>
    </row>
    <row r="71" customHeight="1" spans="1:4">
      <c r="A71" s="23"/>
      <c r="B71" s="30"/>
      <c r="C71" s="33"/>
      <c r="D71" s="29"/>
    </row>
    <row r="72" customHeight="1" spans="1:4">
      <c r="A72" s="23"/>
      <c r="B72" s="14"/>
      <c r="C72" s="33"/>
      <c r="D72" s="29"/>
    </row>
    <row r="73" customHeight="1" spans="1:4">
      <c r="A73" s="30"/>
      <c r="B73" s="14"/>
      <c r="C73" s="33"/>
      <c r="D73" s="29"/>
    </row>
    <row r="74" customHeight="1" spans="1:4">
      <c r="A74" s="23"/>
      <c r="B74" s="30"/>
      <c r="C74" s="32"/>
      <c r="D74" s="29"/>
    </row>
    <row r="75" customHeight="1" spans="1:4">
      <c r="A75" s="23"/>
      <c r="B75" s="30"/>
      <c r="C75" s="32"/>
      <c r="D75" s="29"/>
    </row>
    <row r="76" customHeight="1" spans="1:4">
      <c r="A76" s="23"/>
      <c r="B76" s="30"/>
      <c r="C76" s="32"/>
      <c r="D76" s="29"/>
    </row>
    <row r="77" customHeight="1" spans="1:4">
      <c r="A77" s="30"/>
      <c r="B77" s="30"/>
      <c r="C77" s="33"/>
      <c r="D77" s="23"/>
    </row>
    <row r="78" customHeight="1" spans="1:4">
      <c r="A78" s="23"/>
      <c r="B78" s="30"/>
      <c r="C78" s="37"/>
      <c r="D78" s="38"/>
    </row>
    <row r="79" customHeight="1" spans="1:4">
      <c r="A79" s="23"/>
      <c r="B79" s="30"/>
      <c r="C79" s="39"/>
      <c r="D79" s="29"/>
    </row>
    <row r="80" customHeight="1" spans="1:4">
      <c r="A80" s="30"/>
      <c r="B80" s="30"/>
      <c r="C80" s="32"/>
      <c r="D80" s="29"/>
    </row>
    <row r="81" customHeight="1" spans="1:4">
      <c r="A81" s="23"/>
      <c r="B81" s="30"/>
      <c r="C81" s="32"/>
      <c r="D81" s="29"/>
    </row>
    <row r="82" customHeight="1" spans="1:4">
      <c r="A82" s="30"/>
      <c r="B82" s="30"/>
      <c r="C82" s="32"/>
      <c r="D82" s="29"/>
    </row>
    <row r="83" customHeight="1" spans="1:4">
      <c r="A83" s="23"/>
      <c r="D83" s="29"/>
    </row>
    <row r="84" customHeight="1" spans="1:4">
      <c r="A84" s="23"/>
      <c r="B84" s="24"/>
      <c r="C84" s="33"/>
      <c r="D84" s="31"/>
    </row>
    <row r="85" customHeight="1" spans="1:4">
      <c r="A85" s="30"/>
      <c r="B85" s="24"/>
      <c r="C85" s="33"/>
      <c r="D85" s="31"/>
    </row>
    <row r="86" customHeight="1" spans="1:4">
      <c r="A86" s="23"/>
      <c r="B86" s="24"/>
      <c r="C86" s="33"/>
      <c r="D86" s="31"/>
    </row>
    <row r="87" customHeight="1" spans="1:4">
      <c r="A87" s="23"/>
      <c r="B87" s="24"/>
      <c r="C87" s="33"/>
      <c r="D87" s="31"/>
    </row>
    <row r="88" customHeight="1" spans="1:4">
      <c r="A88" s="23"/>
      <c r="B88" s="24"/>
      <c r="C88" s="33"/>
      <c r="D88" s="31"/>
    </row>
    <row r="89" customHeight="1" spans="1:4">
      <c r="A89" s="30"/>
      <c r="B89" s="24"/>
      <c r="C89" s="33"/>
      <c r="D89" s="31"/>
    </row>
    <row r="90" customHeight="1" spans="1:4">
      <c r="A90" s="23"/>
      <c r="B90" s="30"/>
      <c r="C90" s="32"/>
      <c r="D90" s="29"/>
    </row>
    <row r="91" customHeight="1" spans="1:4">
      <c r="A91" s="23"/>
      <c r="B91" s="24"/>
      <c r="C91" s="33"/>
      <c r="D91" s="31"/>
    </row>
    <row r="92" customHeight="1" spans="1:4">
      <c r="A92" s="30"/>
      <c r="B92" s="24"/>
      <c r="C92" s="33"/>
      <c r="D92" s="31"/>
    </row>
    <row r="93" customHeight="1" spans="1:4">
      <c r="A93" s="23"/>
      <c r="B93" s="24"/>
      <c r="C93" s="33"/>
      <c r="D93" s="31"/>
    </row>
    <row r="94" customHeight="1" spans="1:4">
      <c r="A94" s="23"/>
      <c r="B94" s="24"/>
      <c r="C94" s="33"/>
      <c r="D94" s="31"/>
    </row>
    <row r="95" customHeight="1" spans="1:4">
      <c r="A95" s="30"/>
      <c r="B95" s="24"/>
      <c r="C95" s="33"/>
      <c r="D95" s="31"/>
    </row>
    <row r="96" customHeight="1" spans="1:4">
      <c r="A96" s="23"/>
      <c r="B96" s="24"/>
      <c r="C96" s="33"/>
      <c r="D96" s="31"/>
    </row>
    <row r="97" customHeight="1" spans="1:4">
      <c r="A97" s="23"/>
      <c r="B97" s="24"/>
      <c r="C97" s="33"/>
      <c r="D97" s="31"/>
    </row>
    <row r="98" customHeight="1" spans="1:4">
      <c r="A98" s="30"/>
      <c r="B98" s="24"/>
      <c r="C98" s="33"/>
      <c r="D98" s="31"/>
    </row>
    <row r="99" customHeight="1" spans="1:4">
      <c r="A99" s="23"/>
      <c r="B99" s="24"/>
      <c r="C99" s="33"/>
      <c r="D99" s="31"/>
    </row>
    <row r="100" customHeight="1" spans="1:4">
      <c r="A100" s="23"/>
      <c r="B100" s="24"/>
      <c r="C100" s="33"/>
      <c r="D100" s="31"/>
    </row>
    <row r="101" customHeight="1" spans="1:4">
      <c r="A101" s="30"/>
      <c r="B101" s="24"/>
      <c r="C101" s="33"/>
      <c r="D101" s="31"/>
    </row>
    <row r="102" customHeight="1" spans="1:4">
      <c r="A102" s="23"/>
      <c r="B102" s="24"/>
      <c r="C102" s="33"/>
      <c r="D102" s="31"/>
    </row>
    <row r="103" customHeight="1" spans="1:4">
      <c r="A103" s="23"/>
      <c r="B103" s="24"/>
      <c r="C103" s="33"/>
      <c r="D103" s="31"/>
    </row>
    <row r="104" customHeight="1" spans="1:4">
      <c r="A104" s="30"/>
      <c r="B104" s="24"/>
      <c r="C104" s="33"/>
      <c r="D104" s="31"/>
    </row>
    <row r="105" customHeight="1" spans="1:4">
      <c r="A105" s="23"/>
      <c r="B105" s="24"/>
      <c r="C105" s="33"/>
      <c r="D105" s="31"/>
    </row>
    <row r="106" customHeight="1" spans="1:4">
      <c r="A106" s="23"/>
      <c r="B106" s="30"/>
      <c r="C106" s="32"/>
      <c r="D106" s="29"/>
    </row>
    <row r="107" customHeight="1" spans="1:4">
      <c r="A107" s="23"/>
      <c r="B107" s="30"/>
      <c r="C107" s="32"/>
      <c r="D107" s="29"/>
    </row>
    <row r="108" customHeight="1" spans="1:4">
      <c r="A108" s="30"/>
      <c r="B108" s="30"/>
      <c r="C108" s="32"/>
      <c r="D108" s="29"/>
    </row>
    <row r="109" customHeight="1" spans="1:4">
      <c r="A109" s="23"/>
      <c r="B109" s="30"/>
      <c r="C109" s="32"/>
      <c r="D109" s="29"/>
    </row>
    <row r="110" customHeight="1" spans="1:4">
      <c r="A110" s="23"/>
      <c r="B110" s="30"/>
      <c r="C110" s="33"/>
      <c r="D110" s="31"/>
    </row>
    <row r="111" customHeight="1" spans="1:4">
      <c r="A111" s="30"/>
      <c r="B111" s="30"/>
      <c r="C111" s="32"/>
      <c r="D111" s="29"/>
    </row>
    <row r="112" customHeight="1" spans="1:4">
      <c r="A112" s="23"/>
      <c r="B112" s="30"/>
      <c r="C112" s="32"/>
      <c r="D112" s="29"/>
    </row>
    <row r="113" customHeight="1" spans="1:4">
      <c r="A113" s="23"/>
      <c r="B113" s="30"/>
      <c r="C113" s="32"/>
      <c r="D113" s="29"/>
    </row>
    <row r="114" customHeight="1" spans="1:4">
      <c r="A114" s="30"/>
      <c r="B114" s="30"/>
      <c r="C114" s="32"/>
      <c r="D114" s="29"/>
    </row>
    <row r="115" customHeight="1" spans="1:4">
      <c r="A115" s="23"/>
      <c r="B115" s="30"/>
      <c r="C115" s="32"/>
      <c r="D115" s="29"/>
    </row>
    <row r="116" customHeight="1" spans="1:4">
      <c r="A116" s="23"/>
      <c r="B116" s="30"/>
      <c r="C116" s="32"/>
      <c r="D116" s="29"/>
    </row>
    <row r="117" customHeight="1" spans="1:4">
      <c r="A117" s="30"/>
      <c r="D117" s="29"/>
    </row>
    <row r="118" customHeight="1" spans="1:4">
      <c r="A118" s="23"/>
      <c r="D118" s="29"/>
    </row>
    <row r="119" customHeight="1" spans="1:4">
      <c r="A119" s="23"/>
      <c r="C119" s="40"/>
      <c r="D119" s="40"/>
    </row>
    <row r="120" customHeight="1" spans="1:4">
      <c r="A120" s="30"/>
      <c r="B120" s="40"/>
      <c r="C120" s="40"/>
      <c r="D120" s="40"/>
    </row>
    <row r="121" customHeight="1" spans="1:4">
      <c r="A121" s="23"/>
      <c r="B121" s="40"/>
      <c r="C121" s="40"/>
      <c r="D121" s="40"/>
    </row>
    <row r="122" customHeight="1" spans="1:4">
      <c r="A122" s="23"/>
      <c r="B122" s="40"/>
      <c r="C122" s="33"/>
      <c r="D122" s="31"/>
    </row>
    <row r="123" customHeight="1" spans="1:4">
      <c r="A123" s="30"/>
      <c r="C123" s="23"/>
      <c r="D123" s="23"/>
    </row>
    <row r="124" customHeight="1" spans="1:4">
      <c r="A124" s="23"/>
      <c r="B124" s="31"/>
      <c r="C124" s="23"/>
      <c r="D124" s="31"/>
    </row>
    <row r="125" customHeight="1" spans="1:4">
      <c r="A125" s="23"/>
      <c r="B125" s="24"/>
      <c r="D125" s="29"/>
    </row>
    <row r="126" customHeight="1" spans="1:4">
      <c r="A126" s="23"/>
      <c r="B126" s="30"/>
      <c r="C126" s="32"/>
      <c r="D126" s="29"/>
    </row>
    <row r="127" customHeight="1" spans="1:4">
      <c r="A127" s="30"/>
      <c r="B127" s="30"/>
      <c r="C127" s="32"/>
      <c r="D127" s="29"/>
    </row>
    <row r="128" customHeight="1" spans="1:4">
      <c r="A128" s="23"/>
      <c r="D128" s="29"/>
    </row>
    <row r="129" customHeight="1" spans="1:4">
      <c r="A129" s="23"/>
      <c r="B129" s="30"/>
      <c r="C129" s="35"/>
      <c r="D129" s="29"/>
    </row>
    <row r="130" customHeight="1" spans="1:4">
      <c r="A130" s="30"/>
      <c r="B130" s="30"/>
      <c r="C130" s="35"/>
      <c r="D130" s="29"/>
    </row>
    <row r="131" customHeight="1" spans="1:4">
      <c r="A131" s="23"/>
      <c r="C131" s="40"/>
      <c r="D131" s="40"/>
    </row>
    <row r="132" customHeight="1" spans="1:4">
      <c r="A132" s="23"/>
      <c r="D132" s="29"/>
    </row>
    <row r="133" customHeight="1" spans="1:4">
      <c r="A133" s="30"/>
      <c r="D133" s="29"/>
    </row>
    <row r="134" customHeight="1" spans="1:4">
      <c r="A134" s="23"/>
      <c r="D134" s="29"/>
    </row>
    <row r="135" customHeight="1" spans="1:4">
      <c r="A135" s="23"/>
      <c r="D135" s="29"/>
    </row>
    <row r="136" customHeight="1" spans="1:4">
      <c r="A136" s="30"/>
      <c r="D136" s="29"/>
    </row>
    <row r="137" customHeight="1" spans="1:4">
      <c r="A137" s="23"/>
      <c r="D137" s="29"/>
    </row>
    <row r="138" customHeight="1" spans="1:4">
      <c r="A138" s="23"/>
      <c r="B138" s="30"/>
      <c r="C138" s="39"/>
      <c r="D138" s="29"/>
    </row>
    <row r="139" customHeight="1" spans="1:4">
      <c r="A139" s="30"/>
      <c r="B139" s="30"/>
      <c r="D139" s="29"/>
    </row>
    <row r="140" customHeight="1" spans="1:4">
      <c r="A140" s="23"/>
      <c r="B140" s="14"/>
      <c r="C140" s="41"/>
      <c r="D140" s="34"/>
    </row>
    <row r="141" customHeight="1" spans="1:4">
      <c r="A141" s="23"/>
      <c r="B141" s="24"/>
      <c r="C141" s="33"/>
      <c r="D141" s="31"/>
    </row>
    <row r="142" customHeight="1" spans="1:4">
      <c r="A142" s="30"/>
      <c r="B142" s="24"/>
      <c r="C142" s="33"/>
      <c r="D142" s="31"/>
    </row>
    <row r="143" customHeight="1" spans="1:4">
      <c r="A143" s="23"/>
      <c r="B143" s="24"/>
      <c r="C143" s="33"/>
      <c r="D143" s="31"/>
    </row>
    <row r="144" customHeight="1" spans="1:4">
      <c r="A144" s="23"/>
      <c r="B144" s="24"/>
      <c r="C144" s="33"/>
      <c r="D144" s="31"/>
    </row>
    <row r="145" customHeight="1" spans="1:4">
      <c r="A145" s="23"/>
      <c r="B145" s="24"/>
      <c r="C145" s="33"/>
      <c r="D145" s="31"/>
    </row>
    <row r="146" customHeight="1" spans="1:4">
      <c r="A146" s="30"/>
      <c r="B146" s="24"/>
      <c r="C146" s="33"/>
      <c r="D146" s="31"/>
    </row>
    <row r="147" customHeight="1" spans="1:4">
      <c r="A147" s="23"/>
      <c r="B147" s="24"/>
      <c r="C147" s="33"/>
      <c r="D147" s="31"/>
    </row>
    <row r="148" customHeight="1" spans="1:4">
      <c r="A148" s="23"/>
      <c r="B148" s="24"/>
      <c r="C148" s="33"/>
      <c r="D148" s="31"/>
    </row>
    <row r="149" customHeight="1" spans="1:4">
      <c r="A149" s="30"/>
      <c r="C149" s="23"/>
      <c r="D149" s="23"/>
    </row>
    <row r="150" customHeight="1" spans="1:4">
      <c r="A150" s="23"/>
      <c r="B150" s="24"/>
      <c r="C150" s="33"/>
      <c r="D150" s="31"/>
    </row>
    <row r="151" customHeight="1" spans="1:4">
      <c r="A151" s="23"/>
      <c r="B151" s="31"/>
      <c r="C151" s="23"/>
      <c r="D151" s="31"/>
    </row>
    <row r="152" customHeight="1" spans="1:4">
      <c r="A152" s="30"/>
      <c r="B152" s="31"/>
      <c r="C152" s="23"/>
      <c r="D152" s="31"/>
    </row>
    <row r="153" customHeight="1" spans="1:4">
      <c r="A153" s="23"/>
      <c r="B153" s="30"/>
      <c r="D153" s="29"/>
    </row>
    <row r="154" customHeight="1" spans="1:4">
      <c r="A154" s="23"/>
      <c r="B154" s="30"/>
      <c r="C154" s="32"/>
      <c r="D154" s="29"/>
    </row>
    <row r="155" customHeight="1" spans="1:4">
      <c r="A155" s="30"/>
      <c r="B155" s="30"/>
      <c r="C155" s="33"/>
      <c r="D155" s="31"/>
    </row>
    <row r="156" customHeight="1" spans="1:4">
      <c r="A156" s="23"/>
      <c r="B156" s="31"/>
      <c r="C156" s="23"/>
      <c r="D156" s="31"/>
    </row>
    <row r="157" customHeight="1" spans="1:4">
      <c r="A157" s="23"/>
      <c r="B157" s="14"/>
      <c r="C157" s="33"/>
      <c r="D157" s="29"/>
    </row>
    <row r="158" customHeight="1" spans="1:4">
      <c r="A158" s="30"/>
      <c r="B158" s="14"/>
      <c r="C158" s="33"/>
      <c r="D158" s="29"/>
    </row>
    <row r="159" customHeight="1" spans="1:4">
      <c r="A159" s="23"/>
      <c r="B159" s="30"/>
      <c r="C159" s="32"/>
      <c r="D159" s="29"/>
    </row>
    <row r="160" customHeight="1" spans="1:4">
      <c r="A160" s="23"/>
      <c r="B160" s="30"/>
      <c r="C160" s="32"/>
      <c r="D160" s="29"/>
    </row>
    <row r="161" customHeight="1" spans="1:4">
      <c r="A161" s="30"/>
      <c r="B161" s="30"/>
      <c r="C161" s="32"/>
      <c r="D161" s="29"/>
    </row>
    <row r="162" customHeight="1" spans="1:4">
      <c r="A162" s="23"/>
      <c r="B162" s="30"/>
      <c r="C162" s="33"/>
      <c r="D162" s="31"/>
    </row>
    <row r="163" customHeight="1" spans="1:4">
      <c r="A163" s="23"/>
      <c r="B163" s="30"/>
      <c r="C163" s="32"/>
      <c r="D163" s="29"/>
    </row>
    <row r="164" customHeight="1" spans="1:4">
      <c r="A164" s="23"/>
      <c r="B164" s="30"/>
      <c r="C164" s="32"/>
      <c r="D164" s="29"/>
    </row>
    <row r="165" customHeight="1" spans="1:4">
      <c r="A165" s="30"/>
      <c r="B165" s="30"/>
      <c r="C165" s="32"/>
      <c r="D165" s="29"/>
    </row>
    <row r="166" customHeight="1" spans="1:4">
      <c r="A166" s="23"/>
      <c r="B166" s="30"/>
      <c r="C166" s="33"/>
      <c r="D166" s="31"/>
    </row>
    <row r="167" customHeight="1" spans="1:4">
      <c r="A167" s="23"/>
      <c r="C167" s="33"/>
      <c r="D167" s="29"/>
    </row>
    <row r="168" customHeight="1" spans="1:4">
      <c r="A168" s="30"/>
      <c r="D168" s="29"/>
    </row>
    <row r="169" customHeight="1" spans="1:4">
      <c r="A169" s="23"/>
      <c r="D169" s="29"/>
    </row>
    <row r="170" customHeight="1" spans="1:4">
      <c r="A170" s="23"/>
      <c r="B170" s="14"/>
      <c r="C170" s="33"/>
      <c r="D170" s="29"/>
    </row>
    <row r="171" customHeight="1" spans="1:4">
      <c r="A171" s="30"/>
      <c r="D171" s="29"/>
    </row>
    <row r="172" customHeight="1" spans="1:4">
      <c r="A172" s="23"/>
      <c r="B172" s="30"/>
      <c r="D172" s="29"/>
    </row>
    <row r="173" customHeight="1" spans="1:4">
      <c r="A173" s="23"/>
      <c r="B173" s="30"/>
      <c r="D173" s="29"/>
    </row>
    <row r="174" customHeight="1" spans="1:4">
      <c r="A174" s="30"/>
      <c r="B174" s="30"/>
      <c r="D174" s="29"/>
    </row>
    <row r="175" customHeight="1" spans="1:4">
      <c r="A175" s="23"/>
      <c r="B175" s="30"/>
      <c r="C175" s="32"/>
      <c r="D175" s="29"/>
    </row>
    <row r="176" customHeight="1" spans="1:4">
      <c r="A176" s="23"/>
      <c r="B176" s="24"/>
      <c r="C176" s="33"/>
      <c r="D176" s="31"/>
    </row>
    <row r="177" customHeight="1" spans="1:4">
      <c r="A177" s="30"/>
      <c r="B177" s="24"/>
      <c r="C177" s="33"/>
      <c r="D177" s="31"/>
    </row>
    <row r="178" customHeight="1" spans="1:4">
      <c r="A178" s="23"/>
      <c r="B178" s="24"/>
      <c r="C178" s="33"/>
      <c r="D178" s="31"/>
    </row>
    <row r="179" customHeight="1" spans="1:4">
      <c r="A179" s="23"/>
      <c r="B179" s="24"/>
      <c r="C179" s="33"/>
      <c r="D179" s="31"/>
    </row>
    <row r="180" customHeight="1" spans="1:4">
      <c r="A180" s="30"/>
      <c r="B180" s="24"/>
      <c r="C180" s="33"/>
      <c r="D180" s="31"/>
    </row>
    <row r="181" customHeight="1" spans="1:4">
      <c r="A181" s="23"/>
      <c r="B181" s="24"/>
      <c r="C181" s="33"/>
      <c r="D181" s="31"/>
    </row>
    <row r="182" customHeight="1" spans="1:4">
      <c r="A182" s="23"/>
      <c r="B182" s="24"/>
      <c r="C182" s="33"/>
      <c r="D182" s="31"/>
    </row>
    <row r="183" customHeight="1" spans="1:4">
      <c r="A183" s="23"/>
      <c r="B183" s="24"/>
      <c r="C183" s="33"/>
      <c r="D183" s="31"/>
    </row>
    <row r="184" customHeight="1" spans="1:4">
      <c r="A184" s="30"/>
      <c r="B184" s="24"/>
      <c r="C184" s="33"/>
      <c r="D184" s="31"/>
    </row>
    <row r="185" customHeight="1" spans="1:4">
      <c r="A185" s="23"/>
      <c r="D185" s="29"/>
    </row>
    <row r="186" customHeight="1" spans="1:4">
      <c r="A186" s="23"/>
      <c r="B186" s="30"/>
      <c r="D186" s="29"/>
    </row>
    <row r="187" customHeight="1" spans="1:4">
      <c r="A187" s="30"/>
      <c r="B187" s="30"/>
      <c r="D187" s="29"/>
    </row>
    <row r="188" customHeight="1" spans="1:4">
      <c r="A188" s="23"/>
      <c r="B188" s="14"/>
      <c r="C188" s="40"/>
      <c r="D188" s="40"/>
    </row>
    <row r="189" customHeight="1" spans="1:4">
      <c r="A189" s="23"/>
      <c r="B189" s="30"/>
      <c r="C189" s="32"/>
      <c r="D189" s="29"/>
    </row>
    <row r="190" customHeight="1" spans="1:4">
      <c r="A190" s="30"/>
      <c r="B190" s="14"/>
      <c r="C190" s="40"/>
      <c r="D190" s="23"/>
    </row>
    <row r="191" customHeight="1" spans="1:4">
      <c r="A191" s="23"/>
      <c r="B191" s="30"/>
      <c r="C191" s="32"/>
      <c r="D191" s="29"/>
    </row>
    <row r="192" customHeight="1" spans="1:4">
      <c r="A192" s="23"/>
      <c r="B192" s="30"/>
      <c r="C192" s="32"/>
      <c r="D192" s="29"/>
    </row>
    <row r="193" customHeight="1" spans="1:4">
      <c r="A193" s="30"/>
      <c r="B193" s="30"/>
      <c r="C193" s="32"/>
      <c r="D193" s="29"/>
    </row>
    <row r="194" customHeight="1" spans="1:4">
      <c r="A194" s="23"/>
      <c r="B194" s="30"/>
      <c r="C194" s="32"/>
      <c r="D194" s="29"/>
    </row>
    <row r="195" customHeight="1" spans="1:4">
      <c r="A195" s="23"/>
      <c r="B195" s="30"/>
      <c r="C195" s="32"/>
      <c r="D195" s="29"/>
    </row>
    <row r="196" customHeight="1" spans="1:4">
      <c r="A196" s="30"/>
      <c r="B196" s="30"/>
      <c r="C196" s="32"/>
      <c r="D196" s="29"/>
    </row>
    <row r="197" customHeight="1" spans="1:4">
      <c r="A197" s="23"/>
      <c r="B197" s="30"/>
      <c r="C197" s="35"/>
      <c r="D197" s="29"/>
    </row>
    <row r="198" customHeight="1" spans="1:4">
      <c r="A198" s="23"/>
      <c r="B198" s="30"/>
      <c r="C198" s="32"/>
      <c r="D198" s="29"/>
    </row>
    <row r="199" customHeight="1" spans="1:4">
      <c r="A199" s="30"/>
      <c r="B199" s="30"/>
      <c r="C199" s="32"/>
      <c r="D199" s="29"/>
    </row>
    <row r="200" customHeight="1" spans="1:4">
      <c r="A200" s="23"/>
      <c r="B200" s="30"/>
      <c r="C200" s="32"/>
      <c r="D200" s="29"/>
    </row>
    <row r="201" customHeight="1" spans="1:4">
      <c r="A201" s="23"/>
      <c r="B201" s="30"/>
      <c r="C201" s="32"/>
      <c r="D201" s="29"/>
    </row>
    <row r="202" customHeight="1" spans="1:4">
      <c r="A202" s="23"/>
      <c r="B202" s="30"/>
      <c r="C202" s="32"/>
      <c r="D202" s="29"/>
    </row>
    <row r="203" customHeight="1" spans="1:4">
      <c r="A203" s="30"/>
      <c r="B203" s="30"/>
      <c r="C203" s="32"/>
      <c r="D203" s="29"/>
    </row>
    <row r="204" customHeight="1" spans="1:4">
      <c r="A204" s="23"/>
      <c r="D204" s="29"/>
    </row>
    <row r="205" customHeight="1" spans="1:4">
      <c r="A205" s="23"/>
      <c r="B205" s="30"/>
      <c r="C205" s="32"/>
      <c r="D205" s="29"/>
    </row>
    <row r="206" customHeight="1" spans="1:4">
      <c r="A206" s="30"/>
      <c r="B206" s="30"/>
      <c r="D206" s="29"/>
    </row>
    <row r="207" customHeight="1" spans="1:4">
      <c r="A207" s="23"/>
      <c r="B207" s="30"/>
      <c r="C207" s="32"/>
      <c r="D207" s="29"/>
    </row>
    <row r="208" customHeight="1" spans="1:2">
      <c r="A208" s="23"/>
      <c r="B208" s="24"/>
    </row>
    <row r="209" customHeight="1" spans="1:4">
      <c r="A209" s="30"/>
      <c r="B209" s="30"/>
      <c r="C209" s="32"/>
      <c r="D209" s="29"/>
    </row>
    <row r="210" customHeight="1" spans="1:4">
      <c r="A210" s="23"/>
      <c r="B210" s="30"/>
      <c r="C210" s="32"/>
      <c r="D210" s="29"/>
    </row>
    <row r="211" customHeight="1" spans="1:4">
      <c r="A211" s="23"/>
      <c r="B211" s="40"/>
      <c r="C211" s="40"/>
      <c r="D211" s="40"/>
    </row>
    <row r="212" customHeight="1" spans="1:4">
      <c r="A212" s="30"/>
      <c r="B212" s="30"/>
      <c r="C212" s="32"/>
      <c r="D212" s="29"/>
    </row>
    <row r="213" customHeight="1" spans="1:4">
      <c r="A213" s="23"/>
      <c r="B213" s="30"/>
      <c r="C213" s="32"/>
      <c r="D213" s="29"/>
    </row>
    <row r="214" customHeight="1" spans="1:4">
      <c r="A214" s="23"/>
      <c r="B214" s="30"/>
      <c r="C214" s="32"/>
      <c r="D214" s="29"/>
    </row>
    <row r="215" customHeight="1" spans="1:4">
      <c r="A215" s="30"/>
      <c r="B215" s="30"/>
      <c r="C215" s="32"/>
      <c r="D215" s="29"/>
    </row>
    <row r="216" customHeight="1" spans="1:4">
      <c r="A216" s="23"/>
      <c r="B216" s="30"/>
      <c r="C216" s="32"/>
      <c r="D216" s="29"/>
    </row>
    <row r="217" customHeight="1" spans="1:4">
      <c r="A217" s="23"/>
      <c r="B217" s="30"/>
      <c r="C217" s="32"/>
      <c r="D217" s="29"/>
    </row>
    <row r="218" customHeight="1" spans="1:4">
      <c r="A218" s="30"/>
      <c r="B218" s="30"/>
      <c r="C218" s="35"/>
      <c r="D218" s="29"/>
    </row>
    <row r="219" customHeight="1" spans="1:4">
      <c r="A219" s="23"/>
      <c r="B219" s="30"/>
      <c r="C219" s="33"/>
      <c r="D219" s="31"/>
    </row>
    <row r="220" customHeight="1" spans="1:4">
      <c r="A220" s="23"/>
      <c r="B220" s="30"/>
      <c r="C220" s="32"/>
      <c r="D220" s="29"/>
    </row>
    <row r="221" customHeight="1" spans="1:4">
      <c r="A221" s="23"/>
      <c r="B221" s="30"/>
      <c r="C221" s="32"/>
      <c r="D221" s="29"/>
    </row>
    <row r="222" customHeight="1" spans="1:4">
      <c r="A222" s="30"/>
      <c r="B222" s="30"/>
      <c r="C222" s="32"/>
      <c r="D222" s="29"/>
    </row>
    <row r="223" customHeight="1" spans="1:4">
      <c r="A223" s="23"/>
      <c r="B223" s="30"/>
      <c r="C223" s="32"/>
      <c r="D223" s="29"/>
    </row>
    <row r="224" customHeight="1" spans="1:4">
      <c r="A224" s="23"/>
      <c r="B224" s="30"/>
      <c r="C224" s="32"/>
      <c r="D224" s="29"/>
    </row>
    <row r="225" customHeight="1" spans="1:4">
      <c r="A225" s="30"/>
      <c r="B225" s="30"/>
      <c r="C225" s="32"/>
      <c r="D225" s="29"/>
    </row>
    <row r="226" customHeight="1" spans="1:4">
      <c r="A226" s="23"/>
      <c r="D226" s="29"/>
    </row>
    <row r="227" customHeight="1" spans="1:4">
      <c r="A227" s="23"/>
      <c r="B227" s="30"/>
      <c r="C227" s="32"/>
      <c r="D227" s="29"/>
    </row>
    <row r="228" customHeight="1" spans="1:4">
      <c r="A228" s="30"/>
      <c r="B228" s="30"/>
      <c r="C228" s="32"/>
      <c r="D228" s="29"/>
    </row>
    <row r="229" customHeight="1" spans="1:4">
      <c r="A229" s="23"/>
      <c r="B229" s="30"/>
      <c r="D229" s="29"/>
    </row>
    <row r="230" customHeight="1" spans="1:4">
      <c r="A230" s="23"/>
      <c r="B230" s="30"/>
      <c r="D230" s="29"/>
    </row>
    <row r="231" customHeight="1" spans="1:4">
      <c r="A231" s="30"/>
      <c r="B231" s="30"/>
      <c r="D231" s="29"/>
    </row>
    <row r="232" customHeight="1" spans="1:4">
      <c r="A232" s="23"/>
      <c r="B232" s="30"/>
      <c r="D232" s="29"/>
    </row>
    <row r="233" customHeight="1" spans="1:4">
      <c r="A233" s="23"/>
      <c r="C233" s="33"/>
      <c r="D233" s="29"/>
    </row>
    <row r="234" customHeight="1" spans="1:4">
      <c r="A234" s="30"/>
      <c r="B234" s="30"/>
      <c r="C234" s="32"/>
      <c r="D234" s="29"/>
    </row>
    <row r="235" customHeight="1" spans="1:4">
      <c r="A235" s="23"/>
      <c r="B235" s="30"/>
      <c r="C235" s="32"/>
      <c r="D235" s="29"/>
    </row>
    <row r="236" customHeight="1" spans="1:4">
      <c r="A236" s="23"/>
      <c r="B236" s="30"/>
      <c r="C236" s="32"/>
      <c r="D236" s="29"/>
    </row>
    <row r="237" customHeight="1" spans="1:4">
      <c r="A237" s="30"/>
      <c r="D237" s="29"/>
    </row>
    <row r="238" customHeight="1" spans="1:4">
      <c r="A238" s="23"/>
      <c r="C238" s="40"/>
      <c r="D238" s="23"/>
    </row>
    <row r="239" customHeight="1" spans="1:4">
      <c r="A239" s="23"/>
      <c r="B239" s="30"/>
      <c r="C239" s="32"/>
      <c r="D239" s="29"/>
    </row>
    <row r="240" customHeight="1" spans="1:4">
      <c r="A240" s="23"/>
      <c r="B240" s="30"/>
      <c r="D240" s="29"/>
    </row>
    <row r="241" customHeight="1" spans="1:4">
      <c r="A241" s="30"/>
      <c r="B241" s="42"/>
      <c r="C241" s="23"/>
      <c r="D241" s="31"/>
    </row>
    <row r="242" customHeight="1" spans="1:4">
      <c r="A242" s="23"/>
      <c r="B242" s="30"/>
      <c r="C242" s="32"/>
      <c r="D242" s="29"/>
    </row>
    <row r="243" customHeight="1" spans="1:4">
      <c r="A243" s="23"/>
      <c r="B243" s="30"/>
      <c r="C243" s="32"/>
      <c r="D243" s="29"/>
    </row>
    <row r="244" customHeight="1" spans="1:4">
      <c r="A244" s="30"/>
      <c r="B244" s="30"/>
      <c r="C244" s="35"/>
      <c r="D244" s="29"/>
    </row>
    <row r="245" customHeight="1" spans="1:4">
      <c r="A245" s="23"/>
      <c r="B245" s="30"/>
      <c r="C245" s="32"/>
      <c r="D245" s="29"/>
    </row>
    <row r="246" customHeight="1" spans="1:4">
      <c r="A246" s="23"/>
      <c r="B246" s="30"/>
      <c r="C246" s="35"/>
      <c r="D246" s="29"/>
    </row>
    <row r="247" customHeight="1" spans="1:4">
      <c r="A247" s="30"/>
      <c r="B247" s="30"/>
      <c r="C247" s="32"/>
      <c r="D247" s="29"/>
    </row>
    <row r="248" customHeight="1" spans="1:4">
      <c r="A248" s="23"/>
      <c r="B248" s="36"/>
      <c r="D248" s="29"/>
    </row>
    <row r="249" customHeight="1" spans="1:4">
      <c r="A249" s="23"/>
      <c r="B249" s="30"/>
      <c r="C249" s="35"/>
      <c r="D249" s="29"/>
    </row>
    <row r="250" customHeight="1" spans="1:4">
      <c r="A250" s="30"/>
      <c r="B250" s="30"/>
      <c r="D250" s="29"/>
    </row>
    <row r="251" customHeight="1" spans="1:4">
      <c r="A251" s="23"/>
      <c r="B251" s="30"/>
      <c r="C251" s="35"/>
      <c r="D251" s="29"/>
    </row>
    <row r="252" customHeight="1" spans="1:4">
      <c r="A252" s="23"/>
      <c r="B252" s="24"/>
      <c r="C252" s="33"/>
      <c r="D252" s="31"/>
    </row>
    <row r="253" customHeight="1" spans="1:4">
      <c r="A253" s="30"/>
      <c r="B253" s="24"/>
      <c r="C253" s="33"/>
      <c r="D253" s="31"/>
    </row>
    <row r="254" customHeight="1" spans="1:4">
      <c r="A254" s="23"/>
      <c r="B254" s="24"/>
      <c r="C254" s="33"/>
      <c r="D254" s="31"/>
    </row>
    <row r="255" customHeight="1" spans="1:3">
      <c r="A255" s="23"/>
      <c r="B255" s="33"/>
      <c r="C255" s="33"/>
    </row>
    <row r="256" customHeight="1" spans="1:4">
      <c r="A256" s="30"/>
      <c r="B256" s="24"/>
      <c r="C256" s="33"/>
      <c r="D256" s="31"/>
    </row>
    <row r="257" customHeight="1" spans="1:4">
      <c r="A257" s="23"/>
      <c r="B257" s="24"/>
      <c r="C257" s="33"/>
      <c r="D257" s="31"/>
    </row>
    <row r="258" customHeight="1" spans="1:4">
      <c r="A258" s="23"/>
      <c r="B258" s="24"/>
      <c r="C258" s="33"/>
      <c r="D258" s="31"/>
    </row>
    <row r="259" customHeight="1" spans="1:4">
      <c r="A259" s="23"/>
      <c r="B259" s="24"/>
      <c r="C259" s="33"/>
      <c r="D259" s="31"/>
    </row>
    <row r="260" customHeight="1" spans="1:4">
      <c r="A260" s="30"/>
      <c r="B260" s="24"/>
      <c r="C260" s="33"/>
      <c r="D260" s="31"/>
    </row>
    <row r="261" customHeight="1" spans="1:4">
      <c r="A261" s="23"/>
      <c r="B261" s="24"/>
      <c r="C261" s="33"/>
      <c r="D261" s="31"/>
    </row>
    <row r="262" customHeight="1" spans="1:4">
      <c r="A262" s="23"/>
      <c r="B262" s="24"/>
      <c r="C262" s="33"/>
      <c r="D262" s="31"/>
    </row>
    <row r="263" customHeight="1" spans="1:4">
      <c r="A263" s="30"/>
      <c r="B263" s="24"/>
      <c r="C263" s="33"/>
      <c r="D263" s="31"/>
    </row>
    <row r="264" customHeight="1" spans="1:4">
      <c r="A264" s="23"/>
      <c r="B264" s="24"/>
      <c r="C264" s="33"/>
      <c r="D264" s="31"/>
    </row>
    <row r="265" customHeight="1" spans="1:4">
      <c r="A265" s="23"/>
      <c r="B265" s="24"/>
      <c r="C265" s="33"/>
      <c r="D265" s="31"/>
    </row>
    <row r="266" customHeight="1" spans="1:4">
      <c r="A266" s="30"/>
      <c r="B266" s="24"/>
      <c r="C266" s="43"/>
      <c r="D266" s="31"/>
    </row>
    <row r="267" customHeight="1" spans="1:4">
      <c r="A267" s="23"/>
      <c r="B267" s="24"/>
      <c r="C267" s="33"/>
      <c r="D267" s="31"/>
    </row>
    <row r="268" customHeight="1" spans="1:4">
      <c r="A268" s="23"/>
      <c r="B268" s="24"/>
      <c r="C268" s="33"/>
      <c r="D268" s="31"/>
    </row>
    <row r="269" customHeight="1" spans="1:4">
      <c r="A269" s="30"/>
      <c r="B269" s="24"/>
      <c r="C269" s="33"/>
      <c r="D269" s="31"/>
    </row>
    <row r="270" customHeight="1" spans="1:4">
      <c r="A270" s="23"/>
      <c r="B270" s="24"/>
      <c r="C270" s="33"/>
      <c r="D270" s="31"/>
    </row>
    <row r="271" customHeight="1" spans="1:4">
      <c r="A271" s="23"/>
      <c r="B271" s="24"/>
      <c r="C271" s="33"/>
      <c r="D271" s="31"/>
    </row>
    <row r="272" customHeight="1" spans="1:4">
      <c r="A272" s="30"/>
      <c r="B272" s="24"/>
      <c r="C272" s="33"/>
      <c r="D272" s="31"/>
    </row>
    <row r="273" customHeight="1" spans="1:4">
      <c r="A273" s="23"/>
      <c r="B273" s="24"/>
      <c r="C273" s="33"/>
      <c r="D273" s="31"/>
    </row>
    <row r="274" customHeight="1" spans="1:4">
      <c r="A274" s="23"/>
      <c r="B274" s="24"/>
      <c r="C274" s="33"/>
      <c r="D274" s="31"/>
    </row>
    <row r="275" customHeight="1" spans="1:3">
      <c r="A275" s="30"/>
      <c r="B275" s="33"/>
      <c r="C275" s="33"/>
    </row>
    <row r="276" customHeight="1" spans="1:4">
      <c r="A276" s="23"/>
      <c r="B276" s="24"/>
      <c r="C276" s="33"/>
      <c r="D276" s="31"/>
    </row>
    <row r="277" customHeight="1" spans="1:4">
      <c r="A277" s="23"/>
      <c r="B277" s="24"/>
      <c r="C277" s="33"/>
      <c r="D277" s="31"/>
    </row>
    <row r="278" customHeight="1" spans="1:4">
      <c r="A278" s="23"/>
      <c r="B278" s="24"/>
      <c r="C278" s="33"/>
      <c r="D278" s="31"/>
    </row>
    <row r="279" customHeight="1" spans="1:4">
      <c r="A279" s="30"/>
      <c r="B279" s="24"/>
      <c r="C279" s="33"/>
      <c r="D279" s="31"/>
    </row>
    <row r="280" customHeight="1" spans="1:4">
      <c r="A280" s="23"/>
      <c r="B280" s="24"/>
      <c r="C280" s="33"/>
      <c r="D280" s="31"/>
    </row>
    <row r="281" customHeight="1" spans="1:4">
      <c r="A281" s="23"/>
      <c r="B281" s="24"/>
      <c r="C281" s="33"/>
      <c r="D281" s="31"/>
    </row>
    <row r="282" customHeight="1" spans="1:4">
      <c r="A282" s="30"/>
      <c r="B282" s="24"/>
      <c r="C282" s="33"/>
      <c r="D282" s="31"/>
    </row>
    <row r="283" customHeight="1" spans="1:4">
      <c r="A283" s="23"/>
      <c r="B283" s="24"/>
      <c r="C283" s="33"/>
      <c r="D283" s="31"/>
    </row>
    <row r="284" customHeight="1" spans="1:4">
      <c r="A284" s="23"/>
      <c r="B284" s="24"/>
      <c r="C284" s="33"/>
      <c r="D284" s="31"/>
    </row>
    <row r="285" customHeight="1" spans="1:4">
      <c r="A285" s="30"/>
      <c r="B285" s="24"/>
      <c r="C285" s="33"/>
      <c r="D285" s="31"/>
    </row>
    <row r="286" customHeight="1" spans="1:4">
      <c r="A286" s="23"/>
      <c r="C286" s="23"/>
      <c r="D286" s="23"/>
    </row>
    <row r="287" customHeight="1" spans="1:3">
      <c r="A287" s="23"/>
      <c r="B287" s="33"/>
      <c r="C287" s="44"/>
    </row>
    <row r="288" customHeight="1" spans="1:4">
      <c r="A288" s="30"/>
      <c r="B288" s="30"/>
      <c r="C288" s="35"/>
      <c r="D288" s="29"/>
    </row>
    <row r="289" customHeight="1" spans="1:4">
      <c r="A289" s="23"/>
      <c r="B289" s="30"/>
      <c r="C289" s="35"/>
      <c r="D289" s="29"/>
    </row>
    <row r="290" customHeight="1" spans="1:4">
      <c r="A290" s="23"/>
      <c r="B290" s="30"/>
      <c r="C290" s="32"/>
      <c r="D290" s="29"/>
    </row>
    <row r="291" customHeight="1" spans="1:4">
      <c r="A291" s="30"/>
      <c r="B291" s="30"/>
      <c r="C291" s="32"/>
      <c r="D291" s="29"/>
    </row>
    <row r="292" customHeight="1" spans="1:4">
      <c r="A292" s="23"/>
      <c r="B292" s="30"/>
      <c r="C292" s="32"/>
      <c r="D292" s="29"/>
    </row>
    <row r="293" customHeight="1" spans="1:4">
      <c r="A293" s="23"/>
      <c r="B293" s="30"/>
      <c r="C293" s="32"/>
      <c r="D293" s="29"/>
    </row>
    <row r="294" customHeight="1" spans="1:4">
      <c r="A294" s="30"/>
      <c r="D294" s="29"/>
    </row>
    <row r="295" customHeight="1" spans="1:4">
      <c r="A295" s="23"/>
      <c r="D295" s="29"/>
    </row>
    <row r="296" customHeight="1" spans="1:2">
      <c r="A296" s="23"/>
      <c r="B296" s="24"/>
    </row>
    <row r="297" customHeight="1" spans="1:4">
      <c r="A297" s="23"/>
      <c r="B297" s="33"/>
      <c r="C297" s="33"/>
      <c r="D297" s="29"/>
    </row>
    <row r="298" customHeight="1" spans="1:4">
      <c r="A298" s="30"/>
      <c r="C298" s="23"/>
      <c r="D298" s="23"/>
    </row>
    <row r="299" customHeight="1" spans="1:4">
      <c r="A299" s="23"/>
      <c r="C299" s="23"/>
      <c r="D299" s="23"/>
    </row>
    <row r="300" customHeight="1" spans="1:4">
      <c r="A300" s="23"/>
      <c r="D300" s="29"/>
    </row>
    <row r="301" customHeight="1" spans="1:4">
      <c r="A301" s="30"/>
      <c r="B301" s="30"/>
      <c r="D301" s="29"/>
    </row>
    <row r="302" customHeight="1" spans="1:4">
      <c r="A302" s="23"/>
      <c r="B302" s="30"/>
      <c r="C302" s="32"/>
      <c r="D302" s="29"/>
    </row>
    <row r="303" customHeight="1" spans="1:4">
      <c r="A303" s="23"/>
      <c r="B303" s="30"/>
      <c r="C303" s="32"/>
      <c r="D303" s="29"/>
    </row>
    <row r="304" customHeight="1" spans="1:4">
      <c r="A304" s="30"/>
      <c r="C304" s="23"/>
      <c r="D304" s="23"/>
    </row>
    <row r="305" customHeight="1" spans="1:4">
      <c r="A305" s="23"/>
      <c r="D305" s="29"/>
    </row>
    <row r="306" customHeight="1" spans="1:4">
      <c r="A306" s="23"/>
      <c r="C306" s="23"/>
      <c r="D306" s="23"/>
    </row>
    <row r="307" customHeight="1" spans="1:4">
      <c r="A307" s="30"/>
      <c r="C307" s="23"/>
      <c r="D307" s="23"/>
    </row>
    <row r="308" customHeight="1" spans="1:4">
      <c r="A308" s="23"/>
      <c r="C308" s="23"/>
      <c r="D308" s="23"/>
    </row>
    <row r="309" customHeight="1" spans="1:4">
      <c r="A309" s="23"/>
      <c r="C309" s="23"/>
      <c r="D309" s="23"/>
    </row>
    <row r="310" customHeight="1" spans="1:4">
      <c r="A310" s="30"/>
      <c r="C310" s="23"/>
      <c r="D310" s="23"/>
    </row>
    <row r="311" customHeight="1" spans="1:4">
      <c r="A311" s="23"/>
      <c r="C311" s="23"/>
      <c r="D311" s="23"/>
    </row>
    <row r="312" customHeight="1" spans="1:4">
      <c r="A312" s="23"/>
      <c r="C312" s="23"/>
      <c r="D312" s="23"/>
    </row>
    <row r="313" customHeight="1" spans="1:4">
      <c r="A313" s="30"/>
      <c r="C313" s="23"/>
      <c r="D313" s="23"/>
    </row>
    <row r="314" customHeight="1" spans="1:4">
      <c r="A314" s="23"/>
      <c r="C314" s="23"/>
      <c r="D314" s="23"/>
    </row>
    <row r="315" customHeight="1" spans="1:4">
      <c r="A315" s="23"/>
      <c r="C315" s="23"/>
      <c r="D315" s="23"/>
    </row>
    <row r="316" customHeight="1" spans="1:4">
      <c r="A316" s="23"/>
      <c r="C316" s="23"/>
      <c r="D316" s="23"/>
    </row>
    <row r="317" customHeight="1" spans="1:4">
      <c r="A317" s="30"/>
      <c r="C317" s="23"/>
      <c r="D317" s="23"/>
    </row>
    <row r="318" customHeight="1" spans="1:4">
      <c r="A318" s="23"/>
      <c r="C318" s="23"/>
      <c r="D318" s="23"/>
    </row>
    <row r="319" customHeight="1" spans="1:4">
      <c r="A319" s="23"/>
      <c r="C319" s="23"/>
      <c r="D319" s="23"/>
    </row>
    <row r="320" customHeight="1" spans="1:4">
      <c r="A320" s="30"/>
      <c r="B320" s="30"/>
      <c r="C320" s="32"/>
      <c r="D320" s="29"/>
    </row>
    <row r="321" customHeight="1" spans="1:4">
      <c r="A321" s="23"/>
      <c r="B321" s="30"/>
      <c r="C321" s="32"/>
      <c r="D321" s="29"/>
    </row>
    <row r="322" customHeight="1" spans="1:4">
      <c r="A322" s="23"/>
      <c r="B322" s="30"/>
      <c r="C322" s="32"/>
      <c r="D322" s="29"/>
    </row>
    <row r="323" customHeight="1" spans="1:4">
      <c r="A323" s="30"/>
      <c r="B323" s="30"/>
      <c r="C323" s="45"/>
      <c r="D323" s="29"/>
    </row>
    <row r="324" customHeight="1" spans="1:4">
      <c r="A324" s="23"/>
      <c r="D324" s="29"/>
    </row>
    <row r="325" customHeight="1" spans="1:4">
      <c r="A325" s="23"/>
      <c r="D325" s="29"/>
    </row>
    <row r="326" customHeight="1" spans="1:4">
      <c r="A326" s="30"/>
      <c r="C326" s="23"/>
      <c r="D326" s="23"/>
    </row>
    <row r="327" customHeight="1" spans="1:3">
      <c r="A327" s="23"/>
      <c r="B327" s="24"/>
      <c r="C327" s="33"/>
    </row>
    <row r="328" customHeight="1" spans="1:4">
      <c r="A328" s="23"/>
      <c r="B328" s="30"/>
      <c r="C328" s="32"/>
      <c r="D328" s="29"/>
    </row>
    <row r="329" customHeight="1" spans="1:4">
      <c r="A329" s="30"/>
      <c r="B329" s="30"/>
      <c r="C329" s="32"/>
      <c r="D329" s="29"/>
    </row>
    <row r="330" customHeight="1" spans="1:4">
      <c r="A330" s="23"/>
      <c r="D330" s="29"/>
    </row>
    <row r="331" customHeight="1" spans="1:4">
      <c r="A331" s="23"/>
      <c r="D331" s="29"/>
    </row>
    <row r="332" customHeight="1" spans="1:4">
      <c r="A332" s="30"/>
      <c r="B332" s="30"/>
      <c r="C332" s="32"/>
      <c r="D332" s="29"/>
    </row>
    <row r="333" customHeight="1" spans="1:4">
      <c r="A333" s="23"/>
      <c r="B333" s="30"/>
      <c r="C333" s="32"/>
      <c r="D333" s="29"/>
    </row>
    <row r="334" customHeight="1" spans="1:4">
      <c r="A334" s="23"/>
      <c r="B334" s="30"/>
      <c r="D334" s="29"/>
    </row>
    <row r="335" customHeight="1" spans="1:4">
      <c r="A335" s="30"/>
      <c r="B335" s="30"/>
      <c r="D335" s="29"/>
    </row>
    <row r="336" customHeight="1" spans="1:4">
      <c r="A336" s="23"/>
      <c r="B336" s="30"/>
      <c r="C336" s="35"/>
      <c r="D336" s="29"/>
    </row>
    <row r="337" customHeight="1" spans="1:4">
      <c r="A337" s="23"/>
      <c r="B337" s="30"/>
      <c r="C337" s="32"/>
      <c r="D337" s="29"/>
    </row>
    <row r="338" customHeight="1" spans="1:4">
      <c r="A338" s="30"/>
      <c r="B338" s="30"/>
      <c r="C338" s="32"/>
      <c r="D338" s="29"/>
    </row>
    <row r="339" customHeight="1" spans="1:4">
      <c r="A339" s="23"/>
      <c r="D339" s="29"/>
    </row>
    <row r="340" customHeight="1" spans="1:4">
      <c r="A340" s="23"/>
      <c r="B340" s="24"/>
      <c r="C340" s="33"/>
      <c r="D340" s="31"/>
    </row>
    <row r="341" customHeight="1" spans="1:4">
      <c r="A341" s="30"/>
      <c r="B341" s="24"/>
      <c r="C341" s="33"/>
      <c r="D341" s="31"/>
    </row>
    <row r="342" customHeight="1" spans="1:4">
      <c r="A342" s="23"/>
      <c r="D342" s="29"/>
    </row>
    <row r="343" customHeight="1" spans="1:4">
      <c r="A343" s="23"/>
      <c r="B343" s="40"/>
      <c r="C343" s="40"/>
      <c r="D343" s="40"/>
    </row>
    <row r="344" customHeight="1" spans="1:4">
      <c r="A344" s="30"/>
      <c r="D344" s="29"/>
    </row>
    <row r="345" customHeight="1" spans="1:4">
      <c r="A345" s="23"/>
      <c r="B345" s="30"/>
      <c r="C345" s="32"/>
      <c r="D345" s="29"/>
    </row>
    <row r="346" customHeight="1" spans="1:4">
      <c r="A346" s="23"/>
      <c r="B346" s="30"/>
      <c r="D346" s="29"/>
    </row>
    <row r="347" customHeight="1" spans="1:4">
      <c r="A347" s="30"/>
      <c r="B347" s="30"/>
      <c r="C347" s="39"/>
      <c r="D347" s="29"/>
    </row>
    <row r="348" customHeight="1" spans="1:4">
      <c r="A348" s="23"/>
      <c r="B348" s="24"/>
      <c r="C348" s="44"/>
      <c r="D348" s="31"/>
    </row>
    <row r="349" customHeight="1" spans="1:4">
      <c r="A349" s="23"/>
      <c r="B349" s="24"/>
      <c r="C349" s="33"/>
      <c r="D349" s="31"/>
    </row>
    <row r="350" customHeight="1" spans="1:4">
      <c r="A350" s="30"/>
      <c r="B350" s="24"/>
      <c r="C350" s="33"/>
      <c r="D350" s="31"/>
    </row>
    <row r="351" customHeight="1" spans="1:4">
      <c r="A351" s="23"/>
      <c r="B351" s="24"/>
      <c r="C351" s="33"/>
      <c r="D351" s="31"/>
    </row>
    <row r="352" customHeight="1" spans="1:4">
      <c r="A352" s="23"/>
      <c r="B352" s="24"/>
      <c r="C352" s="33"/>
      <c r="D352" s="31"/>
    </row>
    <row r="353" customHeight="1" spans="1:4">
      <c r="A353" s="30"/>
      <c r="B353" s="24"/>
      <c r="C353" s="33"/>
      <c r="D353" s="31"/>
    </row>
    <row r="354" customHeight="1" spans="1:4">
      <c r="A354" s="23"/>
      <c r="B354" s="24"/>
      <c r="C354" s="33"/>
      <c r="D354" s="31"/>
    </row>
    <row r="355" customHeight="1" spans="1:4">
      <c r="A355" s="23"/>
      <c r="B355" s="24"/>
      <c r="C355" s="33"/>
      <c r="D355" s="31"/>
    </row>
    <row r="356" customHeight="1" spans="1:4">
      <c r="A356" s="30"/>
      <c r="D356" s="29"/>
    </row>
    <row r="357" customHeight="1" spans="1:4">
      <c r="A357" s="23"/>
      <c r="D357" s="29"/>
    </row>
    <row r="358" customHeight="1" spans="1:4">
      <c r="A358" s="23"/>
      <c r="B358" s="30"/>
      <c r="C358" s="32"/>
      <c r="D358" s="29"/>
    </row>
    <row r="359" customHeight="1" spans="1:4">
      <c r="A359" s="30"/>
      <c r="B359" s="30"/>
      <c r="C359" s="35"/>
      <c r="D359" s="29"/>
    </row>
    <row r="360" customHeight="1" spans="1:4">
      <c r="A360" s="23"/>
      <c r="B360" s="30"/>
      <c r="C360" s="33"/>
      <c r="D360" s="29"/>
    </row>
    <row r="361" customHeight="1" spans="1:4">
      <c r="A361" s="23"/>
      <c r="D361" s="29"/>
    </row>
    <row r="362" customHeight="1" spans="1:4">
      <c r="A362" s="30"/>
      <c r="D362" s="29"/>
    </row>
    <row r="363" customHeight="1" spans="1:4">
      <c r="A363" s="23"/>
      <c r="B363" s="30"/>
      <c r="D363" s="29"/>
    </row>
    <row r="364" customHeight="1" spans="1:4">
      <c r="A364" s="23"/>
      <c r="B364" s="14"/>
      <c r="C364" s="40"/>
      <c r="D364" s="23"/>
    </row>
    <row r="365" customHeight="1" spans="1:4">
      <c r="A365" s="30"/>
      <c r="B365" s="14"/>
      <c r="C365" s="33"/>
      <c r="D365" s="29"/>
    </row>
    <row r="366" customHeight="1" spans="1:4">
      <c r="A366" s="23"/>
      <c r="B366" s="30"/>
      <c r="C366" s="32"/>
      <c r="D366" s="29"/>
    </row>
    <row r="367" customHeight="1" spans="1:4">
      <c r="A367" s="23"/>
      <c r="B367" s="30"/>
      <c r="C367" s="32"/>
      <c r="D367" s="29"/>
    </row>
    <row r="368" customHeight="1" spans="1:4">
      <c r="A368" s="30"/>
      <c r="B368" s="30"/>
      <c r="C368" s="36"/>
      <c r="D368" s="29"/>
    </row>
    <row r="369" customHeight="1" spans="1:4">
      <c r="A369" s="23"/>
      <c r="B369" s="24"/>
      <c r="C369" s="33"/>
      <c r="D369" s="31"/>
    </row>
    <row r="370" customHeight="1" spans="1:4">
      <c r="A370" s="23"/>
      <c r="B370" s="24"/>
      <c r="C370" s="33"/>
      <c r="D370" s="31"/>
    </row>
    <row r="371" customHeight="1" spans="1:4">
      <c r="A371" s="30"/>
      <c r="B371" s="24"/>
      <c r="C371" s="23"/>
      <c r="D371" s="31"/>
    </row>
    <row r="372" customHeight="1" spans="1:4">
      <c r="A372" s="23"/>
      <c r="B372" s="24"/>
      <c r="C372" s="23"/>
      <c r="D372" s="31"/>
    </row>
    <row r="373" customHeight="1" spans="1:4">
      <c r="A373" s="23"/>
      <c r="B373" s="24"/>
      <c r="C373" s="33"/>
      <c r="D373" s="31"/>
    </row>
    <row r="374" customHeight="1" spans="1:4">
      <c r="A374" s="30"/>
      <c r="B374" s="24"/>
      <c r="C374" s="33"/>
      <c r="D374" s="31"/>
    </row>
    <row r="375" customHeight="1" spans="1:4">
      <c r="A375" s="23"/>
      <c r="B375" s="24"/>
      <c r="C375" s="33"/>
      <c r="D375" s="31"/>
    </row>
    <row r="376" customHeight="1" spans="1:4">
      <c r="A376" s="23"/>
      <c r="B376" s="24"/>
      <c r="C376" s="33"/>
      <c r="D376" s="31"/>
    </row>
    <row r="377" customHeight="1" spans="1:4">
      <c r="A377" s="30"/>
      <c r="C377" s="23"/>
      <c r="D377" s="23"/>
    </row>
    <row r="378" customHeight="1" spans="1:3">
      <c r="A378" s="23"/>
      <c r="B378" s="33"/>
      <c r="C378" s="33"/>
    </row>
    <row r="379" customHeight="1" spans="1:3">
      <c r="A379" s="23"/>
      <c r="B379" s="33"/>
      <c r="C379" s="33"/>
    </row>
    <row r="380" customHeight="1" spans="1:4">
      <c r="A380" s="30"/>
      <c r="B380" s="24"/>
      <c r="C380" s="33"/>
      <c r="D380" s="31"/>
    </row>
    <row r="381" customHeight="1" spans="1:4">
      <c r="A381" s="23"/>
      <c r="C381" s="23"/>
      <c r="D381" s="23"/>
    </row>
    <row r="382" customHeight="1" spans="1:4">
      <c r="A382" s="23"/>
      <c r="B382" s="33"/>
      <c r="C382" s="33"/>
      <c r="D382" s="31"/>
    </row>
    <row r="383" customHeight="1" spans="1:4">
      <c r="A383" s="30"/>
      <c r="B383" s="30"/>
      <c r="C383" s="36"/>
      <c r="D383" s="29"/>
    </row>
    <row r="384" customHeight="1" spans="1:4">
      <c r="A384" s="23"/>
      <c r="B384" s="30"/>
      <c r="C384" s="33"/>
      <c r="D384" s="29"/>
    </row>
    <row r="385" customHeight="1" spans="1:4">
      <c r="A385" s="23"/>
      <c r="B385" s="30"/>
      <c r="C385" s="33"/>
      <c r="D385" s="29"/>
    </row>
    <row r="386" customHeight="1" spans="1:4">
      <c r="A386" s="30"/>
      <c r="B386" s="30"/>
      <c r="C386" s="32"/>
      <c r="D386" s="29"/>
    </row>
    <row r="387" customHeight="1" spans="1:4">
      <c r="A387" s="23"/>
      <c r="B387" s="30"/>
      <c r="C387" s="32"/>
      <c r="D387" s="29"/>
    </row>
    <row r="388" customHeight="1" spans="1:4">
      <c r="A388" s="23"/>
      <c r="B388" s="30"/>
      <c r="C388" s="36"/>
      <c r="D388" s="29"/>
    </row>
    <row r="389" customHeight="1" spans="1:4">
      <c r="A389" s="30"/>
      <c r="B389" s="33"/>
      <c r="C389" s="33"/>
      <c r="D389" s="33"/>
    </row>
    <row r="390" customHeight="1" spans="1:4">
      <c r="A390" s="23"/>
      <c r="B390" s="33"/>
      <c r="C390" s="33"/>
      <c r="D390" s="31"/>
    </row>
    <row r="391" customHeight="1" spans="1:4">
      <c r="A391" s="23"/>
      <c r="B391" s="33"/>
      <c r="C391" s="33"/>
      <c r="D391" s="31"/>
    </row>
    <row r="392" customHeight="1" spans="1:4">
      <c r="A392" s="30"/>
      <c r="B392" s="33"/>
      <c r="C392" s="33"/>
      <c r="D392" s="31"/>
    </row>
    <row r="393" customHeight="1" spans="1:4">
      <c r="A393" s="23"/>
      <c r="B393" s="30"/>
      <c r="C393" s="32"/>
      <c r="D393" s="29"/>
    </row>
    <row r="394" customHeight="1" spans="1:4">
      <c r="A394" s="23"/>
      <c r="D394" s="29"/>
    </row>
    <row r="395" customHeight="1" spans="1:4">
      <c r="A395" s="30"/>
      <c r="B395" s="30"/>
      <c r="C395" s="32"/>
      <c r="D395" s="29"/>
    </row>
    <row r="396" customHeight="1" spans="1:4">
      <c r="A396" s="23"/>
      <c r="B396" s="14"/>
      <c r="C396" s="33"/>
      <c r="D396" s="29"/>
    </row>
    <row r="397" customHeight="1" spans="1:4">
      <c r="A397" s="23"/>
      <c r="B397" s="30"/>
      <c r="C397" s="35"/>
      <c r="D397" s="29"/>
    </row>
    <row r="398" customHeight="1" spans="1:4">
      <c r="A398" s="30"/>
      <c r="B398" s="30"/>
      <c r="C398" s="46"/>
      <c r="D398" s="29"/>
    </row>
    <row r="399" customHeight="1" spans="1:4">
      <c r="A399" s="23"/>
      <c r="B399" s="30"/>
      <c r="C399" s="46"/>
      <c r="D399" s="29"/>
    </row>
    <row r="400" customHeight="1" spans="1:4">
      <c r="A400" s="23"/>
      <c r="B400" s="30"/>
      <c r="C400" s="35"/>
      <c r="D400" s="29"/>
    </row>
    <row r="401" customHeight="1" spans="1:4">
      <c r="A401" s="30"/>
      <c r="D401" s="29"/>
    </row>
    <row r="402" customHeight="1" spans="1:4">
      <c r="A402" s="23"/>
      <c r="B402" s="30"/>
      <c r="C402" s="36"/>
      <c r="D402" s="29"/>
    </row>
    <row r="403" customHeight="1" spans="1:3">
      <c r="A403" s="47"/>
      <c r="B403" s="33"/>
      <c r="C403" s="33"/>
    </row>
    <row r="404" customHeight="1" spans="1:4">
      <c r="A404" s="47"/>
      <c r="B404" s="30"/>
      <c r="C404" s="32"/>
      <c r="D404" s="29"/>
    </row>
    <row r="405" customHeight="1" spans="1:4">
      <c r="A405" s="47"/>
      <c r="B405" s="24"/>
      <c r="C405" s="33"/>
      <c r="D405" s="31"/>
    </row>
    <row r="406" customHeight="1" spans="1:4">
      <c r="A406" s="47"/>
      <c r="B406" s="24"/>
      <c r="C406" s="33"/>
      <c r="D406" s="31"/>
    </row>
    <row r="407" customHeight="1" spans="1:4">
      <c r="A407" s="47"/>
      <c r="B407" s="24"/>
      <c r="C407" s="33"/>
      <c r="D407" s="31"/>
    </row>
    <row r="408" customHeight="1" spans="1:4">
      <c r="A408" s="47"/>
      <c r="B408" s="24"/>
      <c r="C408" s="33"/>
      <c r="D408" s="31"/>
    </row>
    <row r="409" customHeight="1" spans="1:4">
      <c r="A409" s="47"/>
      <c r="B409" s="24"/>
      <c r="C409" s="33"/>
      <c r="D409" s="31"/>
    </row>
    <row r="410" customHeight="1" spans="1:4">
      <c r="A410" s="47"/>
      <c r="B410" s="24"/>
      <c r="C410" s="33"/>
      <c r="D410" s="31"/>
    </row>
    <row r="411" customHeight="1" spans="1:4">
      <c r="A411" s="47"/>
      <c r="B411" s="24"/>
      <c r="C411" s="33"/>
      <c r="D411" s="31"/>
    </row>
    <row r="412" customHeight="1" spans="1:3">
      <c r="A412" s="47"/>
      <c r="B412" s="24"/>
      <c r="C412" s="33"/>
    </row>
    <row r="413" customHeight="1" spans="1:4">
      <c r="A413" s="47"/>
      <c r="B413" s="24"/>
      <c r="C413" s="33"/>
      <c r="D413" s="31"/>
    </row>
    <row r="414" customHeight="1" spans="1:4">
      <c r="A414" s="47"/>
      <c r="B414" s="24"/>
      <c r="C414" s="33"/>
      <c r="D414" s="31"/>
    </row>
    <row r="415" customHeight="1" spans="1:4">
      <c r="A415" s="47"/>
      <c r="B415" s="24"/>
      <c r="C415" s="33"/>
      <c r="D415" s="31"/>
    </row>
    <row r="416" customHeight="1" spans="1:4">
      <c r="A416" s="47"/>
      <c r="B416" s="24"/>
      <c r="C416" s="33"/>
      <c r="D416" s="31"/>
    </row>
    <row r="417" customHeight="1" spans="1:4">
      <c r="A417" s="47"/>
      <c r="D417" s="29"/>
    </row>
    <row r="418" customHeight="1" spans="1:4">
      <c r="A418" s="47"/>
      <c r="D418" s="29"/>
    </row>
    <row r="419" customHeight="1" spans="1:4">
      <c r="A419" s="47"/>
      <c r="D419" s="29"/>
    </row>
    <row r="420" customHeight="1" spans="1:4">
      <c r="A420" s="47"/>
      <c r="D420" s="29"/>
    </row>
    <row r="421" customHeight="1" spans="1:4">
      <c r="A421" s="47"/>
      <c r="B421" s="30"/>
      <c r="D421" s="29"/>
    </row>
    <row r="422" customHeight="1" spans="1:4">
      <c r="A422" s="47"/>
      <c r="B422" s="30"/>
      <c r="C422" s="32"/>
      <c r="D422" s="29"/>
    </row>
    <row r="423" customHeight="1" spans="1:4">
      <c r="A423" s="47"/>
      <c r="B423" s="36"/>
      <c r="D423" s="29"/>
    </row>
    <row r="424" customHeight="1" spans="1:4">
      <c r="A424" s="47"/>
      <c r="C424" s="23"/>
      <c r="D424" s="23"/>
    </row>
    <row r="425" customHeight="1" spans="1:4">
      <c r="A425" s="47"/>
      <c r="B425" s="30"/>
      <c r="D425" s="29"/>
    </row>
    <row r="426" customHeight="1" spans="1:4">
      <c r="A426" s="47"/>
      <c r="B426" s="30"/>
      <c r="C426" s="32"/>
      <c r="D426" s="29"/>
    </row>
    <row r="427" customHeight="1" spans="1:4">
      <c r="A427" s="47"/>
      <c r="B427" s="30"/>
      <c r="C427" s="32"/>
      <c r="D427" s="29"/>
    </row>
    <row r="428" customHeight="1" spans="1:4">
      <c r="A428" s="47"/>
      <c r="B428" s="30"/>
      <c r="C428" s="35"/>
      <c r="D428" s="29"/>
    </row>
    <row r="429" customHeight="1" spans="1:4">
      <c r="A429" s="47"/>
      <c r="B429" s="30"/>
      <c r="C429" s="40"/>
      <c r="D429" s="23"/>
    </row>
    <row r="430" customHeight="1" spans="1:4">
      <c r="A430" s="47"/>
      <c r="B430" s="30"/>
      <c r="C430" s="32"/>
      <c r="D430" s="29"/>
    </row>
    <row r="431" customHeight="1" spans="1:4">
      <c r="A431" s="47"/>
      <c r="B431" s="30"/>
      <c r="C431" s="32"/>
      <c r="D431" s="29"/>
    </row>
    <row r="432" customHeight="1" spans="1:4">
      <c r="A432" s="47"/>
      <c r="C432" s="48"/>
      <c r="D432" s="48"/>
    </row>
    <row r="433" customHeight="1" spans="1:4">
      <c r="A433" s="47"/>
      <c r="C433" s="23"/>
      <c r="D433" s="23"/>
    </row>
    <row r="434" customHeight="1" spans="1:4">
      <c r="A434" s="47"/>
      <c r="B434" s="30"/>
      <c r="D434" s="29"/>
    </row>
    <row r="435" customHeight="1" spans="1:4">
      <c r="A435" s="47"/>
      <c r="B435" s="30"/>
      <c r="D435" s="29"/>
    </row>
    <row r="436" customHeight="1" spans="1:4">
      <c r="A436" s="47"/>
      <c r="B436" s="30"/>
      <c r="D436" s="29"/>
    </row>
    <row r="437" customHeight="1" spans="1:4">
      <c r="A437" s="47"/>
      <c r="B437" s="30"/>
      <c r="C437" s="32"/>
      <c r="D437" s="29"/>
    </row>
    <row r="438" customHeight="1" spans="1:4">
      <c r="A438" s="47"/>
      <c r="B438" s="30"/>
      <c r="D438" s="29"/>
    </row>
    <row r="439" customHeight="1" spans="1:4">
      <c r="A439" s="47"/>
      <c r="B439" s="30"/>
      <c r="D439" s="29"/>
    </row>
    <row r="440" customHeight="1" spans="1:4">
      <c r="A440" s="47"/>
      <c r="B440" s="30"/>
      <c r="C440" s="32"/>
      <c r="D440" s="29"/>
    </row>
    <row r="441" customHeight="1" spans="1:4">
      <c r="A441" s="47"/>
      <c r="B441" s="30"/>
      <c r="C441" s="32"/>
      <c r="D441" s="29"/>
    </row>
    <row r="442" customHeight="1" spans="1:4">
      <c r="A442" s="47"/>
      <c r="B442" s="49"/>
      <c r="D442" s="29"/>
    </row>
    <row r="443" customHeight="1" spans="1:4">
      <c r="A443" s="47"/>
      <c r="D443" s="29"/>
    </row>
    <row r="444" customHeight="1" spans="1:4">
      <c r="A444" s="47"/>
      <c r="D444" s="29"/>
    </row>
    <row r="445" customHeight="1" spans="1:4">
      <c r="A445" s="47"/>
      <c r="B445" s="30"/>
      <c r="D445" s="29"/>
    </row>
    <row r="446" customHeight="1" spans="1:4">
      <c r="A446" s="47"/>
      <c r="B446" s="30"/>
      <c r="D446" s="29"/>
    </row>
    <row r="447" customHeight="1" spans="1:4">
      <c r="A447" s="47"/>
      <c r="D447" s="29"/>
    </row>
    <row r="448" customHeight="1" spans="1:4">
      <c r="A448" s="47"/>
      <c r="C448" s="23"/>
      <c r="D448" s="23"/>
    </row>
    <row r="449" customHeight="1" spans="1:4">
      <c r="A449" s="47"/>
      <c r="B449" s="30"/>
      <c r="C449" s="32"/>
      <c r="D449" s="29"/>
    </row>
    <row r="450" customHeight="1" spans="1:4">
      <c r="A450" s="47"/>
      <c r="B450" s="30"/>
      <c r="C450" s="32"/>
      <c r="D450" s="29"/>
    </row>
    <row r="451" customHeight="1" spans="1:4">
      <c r="A451" s="47"/>
      <c r="D451" s="29"/>
    </row>
    <row r="452" customHeight="1" spans="1:4">
      <c r="A452" s="47"/>
      <c r="C452" s="40"/>
      <c r="D452" s="40"/>
    </row>
    <row r="453" customHeight="1" spans="1:4">
      <c r="A453" s="47"/>
      <c r="B453" s="31"/>
      <c r="D453" s="31"/>
    </row>
    <row r="454" customHeight="1" spans="1:4">
      <c r="A454" s="47"/>
      <c r="B454" s="31"/>
      <c r="C454" s="33"/>
      <c r="D454" s="31"/>
    </row>
    <row r="455" customHeight="1" spans="1:4">
      <c r="A455" s="47"/>
      <c r="B455" s="24"/>
      <c r="C455" s="33"/>
      <c r="D455" s="31"/>
    </row>
    <row r="456" customHeight="1" spans="1:4">
      <c r="A456" s="47"/>
      <c r="B456" s="24"/>
      <c r="C456" s="33"/>
      <c r="D456" s="31"/>
    </row>
    <row r="457" customHeight="1" spans="1:4">
      <c r="A457" s="47"/>
      <c r="B457" s="24"/>
      <c r="C457" s="33"/>
      <c r="D457" s="31"/>
    </row>
    <row r="458" customHeight="1" spans="1:4">
      <c r="A458" s="47"/>
      <c r="B458" s="24"/>
      <c r="C458" s="31"/>
      <c r="D458" s="31"/>
    </row>
    <row r="459" customHeight="1" spans="1:4">
      <c r="A459" s="47"/>
      <c r="B459" s="24"/>
      <c r="C459" s="33"/>
      <c r="D459" s="31"/>
    </row>
    <row r="460" customHeight="1" spans="1:4">
      <c r="A460" s="47"/>
      <c r="B460" s="24"/>
      <c r="C460" s="33"/>
      <c r="D460" s="31"/>
    </row>
    <row r="461" customHeight="1" spans="1:4">
      <c r="A461" s="47"/>
      <c r="B461" s="24"/>
      <c r="C461" s="33"/>
      <c r="D461" s="31"/>
    </row>
    <row r="462" customHeight="1" spans="1:4">
      <c r="A462" s="47"/>
      <c r="B462" s="24"/>
      <c r="C462" s="33"/>
      <c r="D462" s="31"/>
    </row>
    <row r="463" customHeight="1" spans="1:4">
      <c r="A463" s="47"/>
      <c r="C463" s="23"/>
      <c r="D463" s="31"/>
    </row>
    <row r="464" customHeight="1" spans="1:4">
      <c r="A464" s="47"/>
      <c r="D464" s="29"/>
    </row>
    <row r="465" customHeight="1" spans="1:4">
      <c r="A465" s="47"/>
      <c r="B465" s="30"/>
      <c r="C465" s="32"/>
      <c r="D465" s="29"/>
    </row>
    <row r="466" customHeight="1" spans="1:4">
      <c r="A466" s="47"/>
      <c r="B466" s="30"/>
      <c r="D466" s="29"/>
    </row>
    <row r="467" customHeight="1" spans="1:4">
      <c r="A467" s="47"/>
      <c r="B467" s="30"/>
      <c r="D467" s="29"/>
    </row>
    <row r="468" customHeight="1" spans="1:4">
      <c r="A468" s="47"/>
      <c r="B468" s="30"/>
      <c r="D468" s="29"/>
    </row>
    <row r="469" customHeight="1" spans="1:4">
      <c r="A469" s="47"/>
      <c r="B469" s="30"/>
      <c r="C469" s="32"/>
      <c r="D469" s="29"/>
    </row>
    <row r="470" customHeight="1" spans="1:4">
      <c r="A470" s="47"/>
      <c r="B470" s="30"/>
      <c r="C470" s="32"/>
      <c r="D470" s="29"/>
    </row>
    <row r="471" customHeight="1" spans="1:4">
      <c r="A471" s="47"/>
      <c r="B471" s="30"/>
      <c r="C471" s="32"/>
      <c r="D471" s="29"/>
    </row>
    <row r="472" customHeight="1" spans="1:4">
      <c r="A472" s="47"/>
      <c r="B472" s="30"/>
      <c r="C472" s="23"/>
      <c r="D472" s="23"/>
    </row>
    <row r="473" customHeight="1" spans="1:4">
      <c r="A473" s="47"/>
      <c r="C473" s="23"/>
      <c r="D473" s="23"/>
    </row>
    <row r="474" customHeight="1" spans="1:4">
      <c r="A474" s="47"/>
      <c r="B474" s="30"/>
      <c r="C474" s="32"/>
      <c r="D474" s="29"/>
    </row>
    <row r="475" customHeight="1" spans="1:4">
      <c r="A475" s="47"/>
      <c r="B475" s="36"/>
      <c r="D475" s="29"/>
    </row>
    <row r="476" customHeight="1" spans="1:4">
      <c r="A476" s="47"/>
      <c r="D476" s="29"/>
    </row>
    <row r="477" customHeight="1" spans="1:4">
      <c r="A477" s="47"/>
      <c r="B477" s="30"/>
      <c r="D477" s="29"/>
    </row>
    <row r="478" customHeight="1" spans="1:4">
      <c r="A478" s="47"/>
      <c r="D478" s="29"/>
    </row>
    <row r="479" customHeight="1" spans="1:4">
      <c r="A479" s="47"/>
      <c r="D479" s="29"/>
    </row>
    <row r="480" customHeight="1" spans="1:4">
      <c r="A480" s="47"/>
      <c r="C480" s="23"/>
      <c r="D480" s="23"/>
    </row>
    <row r="481" customHeight="1" spans="1:4">
      <c r="A481" s="47"/>
      <c r="C481" s="23"/>
      <c r="D481" s="31"/>
    </row>
    <row r="482" customHeight="1" spans="1:4">
      <c r="A482" s="47"/>
      <c r="C482" s="23"/>
      <c r="D482" s="31"/>
    </row>
    <row r="483" customHeight="1" spans="1:4">
      <c r="A483" s="47"/>
      <c r="B483" s="30"/>
      <c r="D483" s="29"/>
    </row>
    <row r="484" customHeight="1" spans="1:4">
      <c r="A484" s="47"/>
      <c r="B484" s="30"/>
      <c r="D484" s="29"/>
    </row>
    <row r="485" customHeight="1" spans="1:4">
      <c r="A485" s="47"/>
      <c r="B485" s="30"/>
      <c r="D485" s="29"/>
    </row>
    <row r="486" customHeight="1" spans="1:4">
      <c r="A486" s="47"/>
      <c r="D486" s="29"/>
    </row>
    <row r="487" customHeight="1" spans="1:4">
      <c r="A487" s="47"/>
      <c r="D487" s="29"/>
    </row>
    <row r="488" customHeight="1" spans="1:4">
      <c r="A488" s="47"/>
      <c r="B488" s="30"/>
      <c r="C488" s="32"/>
      <c r="D488" s="29"/>
    </row>
    <row r="489" customHeight="1" spans="1:4">
      <c r="A489" s="47"/>
      <c r="B489" s="30"/>
      <c r="C489" s="35"/>
      <c r="D489" s="29"/>
    </row>
    <row r="490" customHeight="1" spans="1:4">
      <c r="A490" s="47"/>
      <c r="B490" s="30"/>
      <c r="C490" s="35"/>
      <c r="D490" s="29"/>
    </row>
    <row r="491" customHeight="1" spans="1:4">
      <c r="A491" s="47"/>
      <c r="B491" s="30"/>
      <c r="C491" s="35"/>
      <c r="D491" s="29"/>
    </row>
    <row r="492" customHeight="1" spans="1:4">
      <c r="A492" s="47"/>
      <c r="B492" s="30"/>
      <c r="C492" s="35"/>
      <c r="D492" s="29"/>
    </row>
    <row r="493" customHeight="1" spans="1:4">
      <c r="A493" s="47"/>
      <c r="B493" s="30"/>
      <c r="C493" s="39"/>
      <c r="D493" s="29"/>
    </row>
    <row r="494" customHeight="1" spans="1:4">
      <c r="A494" s="47"/>
      <c r="C494" s="23"/>
      <c r="D494" s="23"/>
    </row>
    <row r="495" customHeight="1" spans="1:4">
      <c r="A495" s="47"/>
      <c r="C495" s="23"/>
      <c r="D495" s="23"/>
    </row>
    <row r="496" customHeight="1" spans="1:4">
      <c r="A496" s="47"/>
      <c r="C496" s="23"/>
      <c r="D496" s="23"/>
    </row>
    <row r="497" customHeight="1" spans="1:4">
      <c r="A497" s="47"/>
      <c r="C497" s="23"/>
      <c r="D497" s="23"/>
    </row>
    <row r="498" customHeight="1" spans="1:4">
      <c r="A498" s="47"/>
      <c r="C498" s="23"/>
      <c r="D498" s="23"/>
    </row>
    <row r="499" customHeight="1" spans="1:4">
      <c r="A499" s="47"/>
      <c r="C499" s="23"/>
      <c r="D499" s="23"/>
    </row>
    <row r="500" customHeight="1" spans="1:4">
      <c r="A500" s="47"/>
      <c r="C500" s="23"/>
      <c r="D500" s="23"/>
    </row>
    <row r="501" customHeight="1" spans="1:4">
      <c r="A501" s="47"/>
      <c r="C501" s="23"/>
      <c r="D501" s="23"/>
    </row>
    <row r="502" customHeight="1" spans="1:4">
      <c r="A502" s="47"/>
      <c r="C502" s="23"/>
      <c r="D502" s="23"/>
    </row>
    <row r="503" customHeight="1" spans="1:4">
      <c r="A503" s="47"/>
      <c r="C503" s="23"/>
      <c r="D503" s="23"/>
    </row>
    <row r="504" customHeight="1" spans="1:4">
      <c r="A504" s="47"/>
      <c r="C504" s="23"/>
      <c r="D504" s="23"/>
    </row>
    <row r="505" customHeight="1" spans="1:4">
      <c r="A505" s="47"/>
      <c r="C505" s="23"/>
      <c r="D505" s="23"/>
    </row>
    <row r="506" customHeight="1" spans="1:4">
      <c r="A506" s="47"/>
      <c r="C506" s="23"/>
      <c r="D506" s="23"/>
    </row>
    <row r="507" customHeight="1" spans="1:4">
      <c r="A507" s="47"/>
      <c r="D507" s="29"/>
    </row>
    <row r="508" customHeight="1" spans="1:4">
      <c r="A508" s="47"/>
      <c r="D508" s="29"/>
    </row>
    <row r="509" customHeight="1" spans="1:4">
      <c r="A509" s="47"/>
      <c r="D509" s="29"/>
    </row>
    <row r="510" customHeight="1" spans="1:4">
      <c r="A510" s="47"/>
      <c r="D510" s="29"/>
    </row>
    <row r="511" customHeight="1" spans="1:4">
      <c r="A511" s="47"/>
      <c r="D511" s="29"/>
    </row>
    <row r="512" customHeight="1" spans="1:4">
      <c r="A512" s="47"/>
      <c r="D512" s="29"/>
    </row>
    <row r="513" customHeight="1" spans="1:4">
      <c r="A513" s="47"/>
      <c r="B513" s="30"/>
      <c r="C513" s="32"/>
      <c r="D513" s="29"/>
    </row>
    <row r="514" customHeight="1" spans="1:4">
      <c r="A514" s="47"/>
      <c r="B514" s="30"/>
      <c r="C514" s="32"/>
      <c r="D514" s="29"/>
    </row>
    <row r="515" customHeight="1" spans="1:4">
      <c r="A515" s="47"/>
      <c r="B515" s="30"/>
      <c r="C515" s="32"/>
      <c r="D515" s="29"/>
    </row>
    <row r="516" customHeight="1" spans="1:4">
      <c r="A516" s="47"/>
      <c r="B516" s="30"/>
      <c r="C516" s="35"/>
      <c r="D516" s="29"/>
    </row>
    <row r="517" customHeight="1" spans="1:4">
      <c r="A517" s="47"/>
      <c r="B517" s="30"/>
      <c r="D517" s="29"/>
    </row>
    <row r="518" customHeight="1" spans="1:4">
      <c r="A518" s="47"/>
      <c r="B518" s="30"/>
      <c r="C518" s="32"/>
      <c r="D518" s="29"/>
    </row>
    <row r="519" customHeight="1" spans="1:4">
      <c r="A519" s="47"/>
      <c r="B519" s="30"/>
      <c r="D519" s="29"/>
    </row>
    <row r="520" customHeight="1" spans="1:4">
      <c r="A520" s="47"/>
      <c r="B520" s="30"/>
      <c r="C520" s="32"/>
      <c r="D520" s="29"/>
    </row>
    <row r="521" customHeight="1" spans="1:4">
      <c r="A521" s="47"/>
      <c r="B521" s="30"/>
      <c r="C521" s="32"/>
      <c r="D521" s="29"/>
    </row>
    <row r="522" customHeight="1" spans="1:4">
      <c r="A522" s="47"/>
      <c r="B522" s="30"/>
      <c r="D522" s="29"/>
    </row>
    <row r="523" customHeight="1" spans="1:4">
      <c r="A523" s="47"/>
      <c r="B523" s="36"/>
      <c r="D523" s="29"/>
    </row>
    <row r="524" customHeight="1" spans="1:4">
      <c r="A524" s="47"/>
      <c r="B524" s="36"/>
      <c r="D524" s="29"/>
    </row>
    <row r="525" customHeight="1" spans="1:4">
      <c r="A525" s="47"/>
      <c r="B525" s="36"/>
      <c r="D525" s="29"/>
    </row>
    <row r="526" customHeight="1" spans="1:4">
      <c r="A526" s="47"/>
      <c r="B526" s="36"/>
      <c r="D526" s="29"/>
    </row>
    <row r="527" customHeight="1" spans="1:4">
      <c r="A527" s="47"/>
      <c r="B527" s="36"/>
      <c r="D527" s="29"/>
    </row>
    <row r="528" customHeight="1" spans="1:3">
      <c r="A528" s="47"/>
      <c r="B528" s="33"/>
      <c r="C528" s="33"/>
    </row>
    <row r="529" customHeight="1" spans="1:4">
      <c r="A529" s="47"/>
      <c r="B529" s="33"/>
      <c r="C529" s="33"/>
      <c r="D529" s="31"/>
    </row>
    <row r="530" customHeight="1" spans="1:4">
      <c r="A530" s="47"/>
      <c r="B530" s="24"/>
      <c r="C530" s="33"/>
      <c r="D530" s="31"/>
    </row>
    <row r="531" customHeight="1" spans="1:4">
      <c r="A531" s="47"/>
      <c r="D531" s="29"/>
    </row>
    <row r="532" customHeight="1" spans="1:4">
      <c r="A532" s="47"/>
      <c r="C532" s="23"/>
      <c r="D532" s="31"/>
    </row>
    <row r="533" customHeight="1" spans="1:4">
      <c r="A533" s="47"/>
      <c r="B533" s="30"/>
      <c r="D533" s="29"/>
    </row>
    <row r="534" customHeight="1" spans="1:4">
      <c r="A534" s="47"/>
      <c r="D534" s="29"/>
    </row>
    <row r="535" customHeight="1" spans="1:4">
      <c r="A535" s="47"/>
      <c r="B535" s="30"/>
      <c r="D535" s="29"/>
    </row>
    <row r="536" customHeight="1" spans="1:4">
      <c r="A536" s="47"/>
      <c r="B536" s="30"/>
      <c r="D536" s="29"/>
    </row>
    <row r="537" customHeight="1" spans="1:4">
      <c r="A537" s="47"/>
      <c r="B537" s="30"/>
      <c r="D537" s="29"/>
    </row>
    <row r="538" customHeight="1" spans="1:4">
      <c r="A538" s="47"/>
      <c r="B538" s="30"/>
      <c r="D538" s="29"/>
    </row>
    <row r="539" customHeight="1" spans="1:4">
      <c r="A539" s="47"/>
      <c r="B539" s="30"/>
      <c r="C539" s="32"/>
      <c r="D539" s="29"/>
    </row>
    <row r="540" customHeight="1" spans="1:4">
      <c r="A540" s="47"/>
      <c r="B540" s="49"/>
      <c r="D540" s="29"/>
    </row>
    <row r="541" customHeight="1" spans="1:4">
      <c r="A541" s="47"/>
      <c r="B541" s="49"/>
      <c r="C541" s="33"/>
      <c r="D541" s="23"/>
    </row>
    <row r="542" customHeight="1" spans="1:4">
      <c r="A542" s="47"/>
      <c r="B542" s="24"/>
      <c r="C542" s="33"/>
      <c r="D542" s="31"/>
    </row>
    <row r="543" customHeight="1" spans="1:4">
      <c r="A543" s="47"/>
      <c r="B543" s="24"/>
      <c r="C543" s="33"/>
      <c r="D543" s="31"/>
    </row>
    <row r="544" customHeight="1" spans="1:4">
      <c r="A544" s="47"/>
      <c r="B544" s="24"/>
      <c r="C544" s="33"/>
      <c r="D544" s="31"/>
    </row>
    <row r="545" customHeight="1" spans="1:4">
      <c r="A545" s="47"/>
      <c r="B545" s="24"/>
      <c r="C545" s="33"/>
      <c r="D545" s="31"/>
    </row>
    <row r="546" customHeight="1" spans="1:4">
      <c r="A546" s="47"/>
      <c r="B546" s="24"/>
      <c r="C546" s="33"/>
      <c r="D546" s="31"/>
    </row>
    <row r="547" customHeight="1" spans="1:4">
      <c r="A547" s="47"/>
      <c r="B547" s="24"/>
      <c r="C547" s="33"/>
      <c r="D547" s="31"/>
    </row>
    <row r="548" customHeight="1" spans="1:4">
      <c r="A548" s="47"/>
      <c r="B548" s="24"/>
      <c r="C548" s="33"/>
      <c r="D548" s="31"/>
    </row>
    <row r="549" customHeight="1" spans="1:4">
      <c r="A549" s="47"/>
      <c r="B549" s="24"/>
      <c r="C549" s="33"/>
      <c r="D549" s="31"/>
    </row>
    <row r="550" customHeight="1" spans="1:4">
      <c r="A550" s="47"/>
      <c r="B550" s="24"/>
      <c r="C550" s="33"/>
      <c r="D550" s="31"/>
    </row>
    <row r="551" customHeight="1" spans="1:4">
      <c r="A551" s="47"/>
      <c r="B551" s="24"/>
      <c r="C551" s="33"/>
      <c r="D551" s="31"/>
    </row>
    <row r="552" customHeight="1" spans="1:4">
      <c r="A552" s="47"/>
      <c r="C552" s="23"/>
      <c r="D552" s="23"/>
    </row>
    <row r="553" customHeight="1" spans="1:4">
      <c r="A553" s="47"/>
      <c r="B553" s="24"/>
      <c r="C553" s="33"/>
      <c r="D553" s="31"/>
    </row>
    <row r="554" customHeight="1" spans="1:4">
      <c r="A554" s="47"/>
      <c r="B554" s="24"/>
      <c r="C554" s="33"/>
      <c r="D554" s="31"/>
    </row>
    <row r="555" customHeight="1" spans="1:4">
      <c r="A555" s="47"/>
      <c r="B555" s="24"/>
      <c r="C555" s="33"/>
      <c r="D555" s="31"/>
    </row>
    <row r="556" customHeight="1" spans="1:4">
      <c r="A556" s="47"/>
      <c r="B556" s="24"/>
      <c r="C556" s="33"/>
      <c r="D556" s="31"/>
    </row>
    <row r="557" customHeight="1" spans="1:4">
      <c r="A557" s="47"/>
      <c r="B557" s="24"/>
      <c r="C557" s="33"/>
      <c r="D557" s="31"/>
    </row>
    <row r="558" customHeight="1" spans="1:4">
      <c r="A558" s="47"/>
      <c r="B558" s="24"/>
      <c r="C558" s="33"/>
      <c r="D558" s="31"/>
    </row>
    <row r="559" customHeight="1" spans="1:4">
      <c r="A559" s="47"/>
      <c r="B559" s="24"/>
      <c r="C559" s="33"/>
      <c r="D559" s="31"/>
    </row>
    <row r="560" customHeight="1" spans="1:4">
      <c r="A560" s="47"/>
      <c r="B560" s="24"/>
      <c r="C560" s="33"/>
      <c r="D560" s="31"/>
    </row>
    <row r="561" customHeight="1" spans="1:4">
      <c r="A561" s="47"/>
      <c r="B561" s="24"/>
      <c r="C561" s="33"/>
      <c r="D561" s="31"/>
    </row>
    <row r="562" customHeight="1" spans="1:4">
      <c r="A562" s="47"/>
      <c r="B562" s="24"/>
      <c r="C562" s="33"/>
      <c r="D562" s="31"/>
    </row>
    <row r="563" customHeight="1" spans="1:4">
      <c r="A563" s="47"/>
      <c r="B563" s="30"/>
      <c r="C563" s="32"/>
      <c r="D563" s="29"/>
    </row>
    <row r="564" customHeight="1" spans="1:4">
      <c r="A564" s="47"/>
      <c r="B564" s="30"/>
      <c r="C564" s="32"/>
      <c r="D564" s="29"/>
    </row>
    <row r="565" customHeight="1" spans="1:4">
      <c r="A565" s="47"/>
      <c r="B565" s="30"/>
      <c r="C565" s="32"/>
      <c r="D565" s="29"/>
    </row>
    <row r="566" customHeight="1" spans="1:4">
      <c r="A566" s="47"/>
      <c r="B566" s="30"/>
      <c r="C566" s="32"/>
      <c r="D566" s="29"/>
    </row>
    <row r="567" customHeight="1" spans="1:4">
      <c r="A567" s="47"/>
      <c r="B567" s="30"/>
      <c r="C567" s="32"/>
      <c r="D567" s="29"/>
    </row>
    <row r="568" customHeight="1" spans="1:4">
      <c r="A568" s="47"/>
      <c r="B568" s="30"/>
      <c r="C568" s="32"/>
      <c r="D568" s="29"/>
    </row>
    <row r="569" customHeight="1" spans="1:4">
      <c r="A569" s="47"/>
      <c r="B569" s="30"/>
      <c r="C569" s="32"/>
      <c r="D569" s="29"/>
    </row>
    <row r="570" customHeight="1" spans="1:4">
      <c r="A570" s="47"/>
      <c r="B570" s="30"/>
      <c r="C570" s="32"/>
      <c r="D570" s="29"/>
    </row>
    <row r="571" customHeight="1" spans="1:4">
      <c r="A571" s="47"/>
      <c r="B571" s="36"/>
      <c r="D571" s="29"/>
    </row>
    <row r="572" customHeight="1" spans="1:4">
      <c r="A572" s="47"/>
      <c r="B572" s="30"/>
      <c r="D572" s="29"/>
    </row>
    <row r="573" customHeight="1" spans="1:4">
      <c r="A573" s="47"/>
      <c r="B573" s="30"/>
      <c r="C573" s="32"/>
      <c r="D573" s="29"/>
    </row>
    <row r="574" customHeight="1" spans="1:4">
      <c r="A574" s="47"/>
      <c r="B574" s="30"/>
      <c r="C574" s="32"/>
      <c r="D574" s="29"/>
    </row>
    <row r="575" customHeight="1" spans="1:4">
      <c r="A575" s="47"/>
      <c r="B575" s="30"/>
      <c r="C575" s="32"/>
      <c r="D575" s="29"/>
    </row>
    <row r="576" customHeight="1" spans="1:4">
      <c r="A576" s="47"/>
      <c r="B576" s="30"/>
      <c r="C576" s="32"/>
      <c r="D576" s="29"/>
    </row>
    <row r="577" customHeight="1" spans="1:4">
      <c r="A577" s="47"/>
      <c r="B577" s="36"/>
      <c r="D577" s="29"/>
    </row>
    <row r="578" customHeight="1" spans="1:4">
      <c r="A578" s="47"/>
      <c r="B578" s="30"/>
      <c r="C578" s="32"/>
      <c r="D578" s="29"/>
    </row>
    <row r="579" customHeight="1" spans="1:4">
      <c r="A579" s="47"/>
      <c r="B579" s="30"/>
      <c r="C579" s="32"/>
      <c r="D579" s="29"/>
    </row>
    <row r="580" customHeight="1" spans="1:4">
      <c r="A580" s="47"/>
      <c r="B580" s="30"/>
      <c r="C580" s="39"/>
      <c r="D580" s="29"/>
    </row>
    <row r="581" customHeight="1" spans="1:4">
      <c r="A581" s="47"/>
      <c r="B581" s="30"/>
      <c r="C581" s="32"/>
      <c r="D581" s="29"/>
    </row>
    <row r="582" customHeight="1" spans="1:4">
      <c r="A582" s="47"/>
      <c r="B582" s="30"/>
      <c r="C582" s="32"/>
      <c r="D582" s="29"/>
    </row>
    <row r="583" customHeight="1" spans="1:4">
      <c r="A583" s="47"/>
      <c r="B583" s="30"/>
      <c r="D583" s="29"/>
    </row>
    <row r="584" customHeight="1" spans="1:4">
      <c r="A584" s="47"/>
      <c r="B584" s="30"/>
      <c r="C584" s="32"/>
      <c r="D584" s="29"/>
    </row>
    <row r="585" customHeight="1" spans="1:4">
      <c r="A585" s="47"/>
      <c r="B585" s="30"/>
      <c r="C585" s="32"/>
      <c r="D585" s="29"/>
    </row>
    <row r="586" customHeight="1" spans="1:4">
      <c r="A586" s="47"/>
      <c r="B586" s="30"/>
      <c r="C586" s="32"/>
      <c r="D586" s="29"/>
    </row>
    <row r="587" customHeight="1" spans="1:4">
      <c r="A587" s="47"/>
      <c r="B587" s="38"/>
      <c r="C587" s="37"/>
      <c r="D587" s="37"/>
    </row>
    <row r="588" customHeight="1" spans="1:4">
      <c r="A588" s="47"/>
      <c r="B588" s="30"/>
      <c r="D588" s="29"/>
    </row>
    <row r="589" customHeight="1" spans="1:4">
      <c r="A589" s="47"/>
      <c r="B589" s="30"/>
      <c r="D589" s="29"/>
    </row>
    <row r="590" customHeight="1" spans="1:4">
      <c r="A590" s="47"/>
      <c r="B590" s="24"/>
      <c r="C590" s="33"/>
      <c r="D590" s="31"/>
    </row>
    <row r="591" customHeight="1" spans="1:4">
      <c r="A591" s="47"/>
      <c r="B591" s="24"/>
      <c r="C591" s="33"/>
      <c r="D591" s="31"/>
    </row>
    <row r="592" customHeight="1" spans="1:4">
      <c r="A592" s="47"/>
      <c r="B592" s="24"/>
      <c r="C592" s="33"/>
      <c r="D592" s="31"/>
    </row>
    <row r="593" customHeight="1" spans="1:4">
      <c r="A593" s="47"/>
      <c r="B593" s="24"/>
      <c r="C593" s="33"/>
      <c r="D593" s="31"/>
    </row>
    <row r="594" customHeight="1" spans="1:4">
      <c r="A594" s="47"/>
      <c r="B594" s="24"/>
      <c r="C594" s="33"/>
      <c r="D594" s="31"/>
    </row>
    <row r="595" customHeight="1" spans="1:4">
      <c r="A595" s="47"/>
      <c r="B595" s="24"/>
      <c r="C595" s="33"/>
      <c r="D595" s="31"/>
    </row>
    <row r="596" customHeight="1" spans="1:4">
      <c r="A596" s="47"/>
      <c r="B596" s="24"/>
      <c r="C596" s="33"/>
      <c r="D596" s="31"/>
    </row>
    <row r="597" customHeight="1" spans="1:4">
      <c r="A597" s="47"/>
      <c r="B597" s="24"/>
      <c r="C597" s="33"/>
      <c r="D597" s="31"/>
    </row>
    <row r="598" customHeight="1" spans="1:4">
      <c r="A598" s="47"/>
      <c r="B598" s="36"/>
      <c r="C598" s="46"/>
      <c r="D598" s="29"/>
    </row>
    <row r="599" customHeight="1" spans="1:4">
      <c r="A599" s="47"/>
      <c r="B599" s="30"/>
      <c r="C599" s="35"/>
      <c r="D599" s="29"/>
    </row>
    <row r="600" customHeight="1" spans="1:4">
      <c r="A600" s="47"/>
      <c r="B600" s="30"/>
      <c r="C600" s="35"/>
      <c r="D600" s="29"/>
    </row>
    <row r="601" customHeight="1" spans="1:4">
      <c r="A601" s="47"/>
      <c r="B601" s="30"/>
      <c r="C601" s="35"/>
      <c r="D601" s="29"/>
    </row>
    <row r="602" customHeight="1" spans="1:4">
      <c r="A602" s="47"/>
      <c r="D602" s="29"/>
    </row>
    <row r="603" customHeight="1" spans="1:4">
      <c r="A603" s="47"/>
      <c r="D603" s="29"/>
    </row>
    <row r="604" customHeight="1" spans="1:4">
      <c r="A604" s="47"/>
      <c r="B604" s="30"/>
      <c r="C604" s="35"/>
      <c r="D604" s="29"/>
    </row>
    <row r="605" customHeight="1" spans="1:3">
      <c r="A605" s="47"/>
      <c r="B605" s="33"/>
      <c r="C605" s="33"/>
    </row>
    <row r="606" customHeight="1" spans="1:3">
      <c r="A606" s="47"/>
      <c r="B606" s="33"/>
      <c r="C606" s="33"/>
    </row>
    <row r="607" customHeight="1" spans="1:3">
      <c r="A607" s="47"/>
      <c r="B607" s="33"/>
      <c r="C607" s="50"/>
    </row>
    <row r="608" customHeight="1" spans="1:3">
      <c r="A608" s="47"/>
      <c r="B608" s="33"/>
      <c r="C608" s="33"/>
    </row>
    <row r="609" customHeight="1" spans="1:4">
      <c r="A609" s="47"/>
      <c r="B609" s="30"/>
      <c r="C609" s="32"/>
      <c r="D609" s="29"/>
    </row>
    <row r="610" customHeight="1" spans="1:4">
      <c r="A610" s="47"/>
      <c r="B610" s="30"/>
      <c r="C610" s="32"/>
      <c r="D610" s="29"/>
    </row>
    <row r="611" customHeight="1" spans="1:4">
      <c r="A611" s="47"/>
      <c r="B611" s="30"/>
      <c r="C611" s="32"/>
      <c r="D611" s="29"/>
    </row>
    <row r="612" customHeight="1" spans="1:4">
      <c r="A612" s="47"/>
      <c r="B612" s="30"/>
      <c r="C612" s="32"/>
      <c r="D612" s="29"/>
    </row>
    <row r="613" customHeight="1" spans="1:4">
      <c r="A613" s="47"/>
      <c r="B613" s="40"/>
      <c r="C613" s="40"/>
      <c r="D613" s="40"/>
    </row>
    <row r="614" customHeight="1" spans="1:4">
      <c r="A614" s="47"/>
      <c r="C614" s="23"/>
      <c r="D614" s="23"/>
    </row>
    <row r="615" customHeight="1" spans="1:4">
      <c r="A615" s="47"/>
      <c r="C615" s="23"/>
      <c r="D615" s="23"/>
    </row>
    <row r="616" customHeight="1" spans="1:4">
      <c r="A616" s="47"/>
      <c r="C616" s="23"/>
      <c r="D616" s="23"/>
    </row>
    <row r="617" customHeight="1" spans="1:4">
      <c r="A617" s="47"/>
      <c r="C617" s="23"/>
      <c r="D617" s="23"/>
    </row>
    <row r="618" customHeight="1" spans="1:4">
      <c r="A618" s="47"/>
      <c r="C618" s="23"/>
      <c r="D618" s="23"/>
    </row>
    <row r="619" customHeight="1" spans="1:3">
      <c r="A619" s="47"/>
      <c r="B619" s="33"/>
      <c r="C619" s="33"/>
    </row>
    <row r="620" customHeight="1" spans="1:4">
      <c r="A620" s="47"/>
      <c r="C620" s="23"/>
      <c r="D620" s="23"/>
    </row>
    <row r="621" customHeight="1" spans="1:4">
      <c r="A621" s="47"/>
      <c r="C621" s="23"/>
      <c r="D621" s="23"/>
    </row>
    <row r="622" customHeight="1" spans="1:4">
      <c r="A622" s="47"/>
      <c r="B622" s="30"/>
      <c r="C622" s="32"/>
      <c r="D622" s="29"/>
    </row>
    <row r="623" customHeight="1" spans="1:4">
      <c r="A623" s="47"/>
      <c r="B623" s="30"/>
      <c r="C623" s="32"/>
      <c r="D623" s="29"/>
    </row>
    <row r="624" customHeight="1" spans="1:4">
      <c r="A624" s="47"/>
      <c r="B624" s="30"/>
      <c r="C624" s="32"/>
      <c r="D624" s="29"/>
    </row>
    <row r="625" customHeight="1" spans="1:4">
      <c r="A625" s="47"/>
      <c r="B625" s="30"/>
      <c r="C625" s="32"/>
      <c r="D625" s="29"/>
    </row>
    <row r="626" customHeight="1" spans="1:4">
      <c r="A626" s="47"/>
      <c r="B626" s="30"/>
      <c r="C626" s="32"/>
      <c r="D626" s="29"/>
    </row>
    <row r="627" customHeight="1" spans="1:4">
      <c r="A627" s="47"/>
      <c r="B627" s="30"/>
      <c r="C627" s="32"/>
      <c r="D627" s="29"/>
    </row>
    <row r="628" customHeight="1" spans="1:4">
      <c r="A628" s="47"/>
      <c r="B628" s="30"/>
      <c r="D628" s="29"/>
    </row>
    <row r="629" customHeight="1" spans="1:4">
      <c r="A629" s="47"/>
      <c r="C629" s="23"/>
      <c r="D629" s="23"/>
    </row>
    <row r="630" customHeight="1" spans="1:4">
      <c r="A630" s="47"/>
      <c r="B630" s="30"/>
      <c r="C630" s="32"/>
      <c r="D630" s="29"/>
    </row>
    <row r="631" customHeight="1" spans="1:4">
      <c r="A631" s="47"/>
      <c r="B631" s="30"/>
      <c r="C631" s="32"/>
      <c r="D631" s="29"/>
    </row>
    <row r="632" customHeight="1" spans="1:4">
      <c r="A632" s="47"/>
      <c r="B632" s="30"/>
      <c r="C632" s="32"/>
      <c r="D632" s="29"/>
    </row>
    <row r="633" customHeight="1" spans="1:4">
      <c r="A633" s="47"/>
      <c r="B633" s="30"/>
      <c r="C633" s="35"/>
      <c r="D633" s="29"/>
    </row>
    <row r="634" customHeight="1" spans="1:4">
      <c r="A634" s="47"/>
      <c r="B634" s="30"/>
      <c r="C634" s="32"/>
      <c r="D634" s="29"/>
    </row>
    <row r="635" customHeight="1" spans="1:4">
      <c r="A635" s="47"/>
      <c r="B635" s="30"/>
      <c r="C635" s="32"/>
      <c r="D635" s="29"/>
    </row>
    <row r="636" customHeight="1" spans="1:4">
      <c r="A636" s="47"/>
      <c r="B636" s="30"/>
      <c r="C636" s="32"/>
      <c r="D636" s="29"/>
    </row>
    <row r="637" customHeight="1" spans="1:4">
      <c r="A637" s="47"/>
      <c r="B637" s="30"/>
      <c r="C637" s="35"/>
      <c r="D637" s="29"/>
    </row>
    <row r="638" customHeight="1" spans="1:4">
      <c r="A638" s="47"/>
      <c r="B638" s="30"/>
      <c r="C638" s="35"/>
      <c r="D638" s="29"/>
    </row>
    <row r="639" customHeight="1" spans="1:4">
      <c r="A639" s="47"/>
      <c r="B639" s="30"/>
      <c r="C639" s="32"/>
      <c r="D639" s="29"/>
    </row>
    <row r="640" customHeight="1" spans="1:4">
      <c r="A640" s="47"/>
      <c r="B640" s="30"/>
      <c r="C640" s="32"/>
      <c r="D640" s="29"/>
    </row>
    <row r="641" customHeight="1" spans="1:4">
      <c r="A641" s="47"/>
      <c r="B641" s="30"/>
      <c r="C641" s="32"/>
      <c r="D641" s="29"/>
    </row>
    <row r="642" customHeight="1" spans="1:4">
      <c r="A642" s="47"/>
      <c r="B642" s="30"/>
      <c r="C642" s="35"/>
      <c r="D642" s="29"/>
    </row>
    <row r="643" customHeight="1" spans="1:4">
      <c r="A643" s="47"/>
      <c r="B643" s="30"/>
      <c r="D643" s="29"/>
    </row>
    <row r="644" customHeight="1" spans="1:4">
      <c r="A644" s="47"/>
      <c r="B644" s="30"/>
      <c r="C644" s="35"/>
      <c r="D644" s="29"/>
    </row>
    <row r="645" customHeight="1" spans="1:4">
      <c r="A645" s="47"/>
      <c r="B645" s="30"/>
      <c r="C645" s="35"/>
      <c r="D645" s="29"/>
    </row>
    <row r="646" customHeight="1" spans="1:4">
      <c r="A646" s="47"/>
      <c r="B646" s="30"/>
      <c r="C646" s="32"/>
      <c r="D646" s="29"/>
    </row>
    <row r="647" customHeight="1" spans="1:4">
      <c r="A647" s="47"/>
      <c r="D647" s="29"/>
    </row>
    <row r="648" customHeight="1" spans="1:4">
      <c r="A648" s="47"/>
      <c r="B648" s="30"/>
      <c r="D648" s="29"/>
    </row>
    <row r="649" customHeight="1" spans="1:4">
      <c r="A649" s="47"/>
      <c r="B649" s="30"/>
      <c r="D649" s="29"/>
    </row>
    <row r="650" customHeight="1" spans="1:4">
      <c r="A650" s="47"/>
      <c r="B650" s="30"/>
      <c r="C650" s="32"/>
      <c r="D650" s="29"/>
    </row>
    <row r="651" customHeight="1" spans="1:4">
      <c r="A651" s="47"/>
      <c r="B651" s="30"/>
      <c r="D651" s="29"/>
    </row>
    <row r="652" customHeight="1" spans="1:4">
      <c r="A652" s="47"/>
      <c r="B652" s="30"/>
      <c r="C652" s="32"/>
      <c r="D652" s="29"/>
    </row>
    <row r="653" customHeight="1" spans="1:4">
      <c r="A653" s="47"/>
      <c r="B653" s="30"/>
      <c r="D653" s="29"/>
    </row>
    <row r="654" customHeight="1" spans="1:4">
      <c r="A654" s="47"/>
      <c r="B654" s="30"/>
      <c r="D654" s="29"/>
    </row>
    <row r="655" customHeight="1" spans="1:4">
      <c r="A655" s="47"/>
      <c r="B655" s="30"/>
      <c r="D655" s="29"/>
    </row>
    <row r="656" customHeight="1" spans="1:4">
      <c r="A656" s="47"/>
      <c r="B656" s="24"/>
      <c r="C656" s="33"/>
      <c r="D656" s="31"/>
    </row>
    <row r="657" customHeight="1" spans="1:4">
      <c r="A657" s="47"/>
      <c r="B657" s="24"/>
      <c r="C657" s="33"/>
      <c r="D657" s="31"/>
    </row>
    <row r="658" customHeight="1" spans="1:4">
      <c r="A658" s="47"/>
      <c r="C658" s="23"/>
      <c r="D658" s="23"/>
    </row>
    <row r="659" customHeight="1" spans="1:4">
      <c r="A659" s="47"/>
      <c r="B659" s="24"/>
      <c r="C659" s="33"/>
      <c r="D659" s="31"/>
    </row>
    <row r="660" customHeight="1" spans="1:4">
      <c r="A660" s="47"/>
      <c r="B660" s="24"/>
      <c r="C660" s="33"/>
      <c r="D660" s="31"/>
    </row>
    <row r="661" customHeight="1" spans="1:4">
      <c r="A661" s="47"/>
      <c r="B661" s="24"/>
      <c r="C661" s="33"/>
      <c r="D661" s="31"/>
    </row>
    <row r="662" customHeight="1" spans="1:4">
      <c r="A662" s="47"/>
      <c r="B662" s="24"/>
      <c r="C662" s="33"/>
      <c r="D662" s="31"/>
    </row>
    <row r="663" customHeight="1" spans="1:4">
      <c r="A663" s="47"/>
      <c r="B663" s="24"/>
      <c r="C663" s="33"/>
      <c r="D663" s="31"/>
    </row>
    <row r="664" customHeight="1" spans="1:4">
      <c r="A664" s="47"/>
      <c r="B664" s="24"/>
      <c r="C664" s="33"/>
      <c r="D664" s="31"/>
    </row>
    <row r="665" customHeight="1" spans="1:4">
      <c r="A665" s="47"/>
      <c r="B665" s="24"/>
      <c r="C665" s="33"/>
      <c r="D665" s="31"/>
    </row>
    <row r="666" customHeight="1" spans="1:4">
      <c r="A666" s="47"/>
      <c r="B666" s="24"/>
      <c r="C666" s="33"/>
      <c r="D666" s="31"/>
    </row>
    <row r="667" customHeight="1" spans="1:4">
      <c r="A667" s="47"/>
      <c r="B667" s="24"/>
      <c r="C667" s="33"/>
      <c r="D667" s="31"/>
    </row>
    <row r="668" customHeight="1" spans="1:4">
      <c r="A668" s="47"/>
      <c r="B668" s="24"/>
      <c r="C668" s="33"/>
      <c r="D668" s="31"/>
    </row>
    <row r="669" customHeight="1" spans="1:4">
      <c r="A669" s="47"/>
      <c r="B669" s="24"/>
      <c r="D669" s="31"/>
    </row>
    <row r="670" customHeight="1" spans="1:4">
      <c r="A670" s="47"/>
      <c r="B670" s="24"/>
      <c r="C670" s="33"/>
      <c r="D670" s="31"/>
    </row>
    <row r="671" customHeight="1" spans="1:4">
      <c r="A671" s="47"/>
      <c r="B671" s="24"/>
      <c r="C671" s="33"/>
      <c r="D671" s="31"/>
    </row>
    <row r="672" customHeight="1" spans="1:4">
      <c r="A672" s="47"/>
      <c r="B672" s="24"/>
      <c r="C672" s="33"/>
      <c r="D672" s="31"/>
    </row>
    <row r="673" customHeight="1" spans="1:4">
      <c r="A673" s="47"/>
      <c r="B673" s="30"/>
      <c r="D673" s="29"/>
    </row>
    <row r="674" customHeight="1" spans="1:4">
      <c r="A674" s="47"/>
      <c r="B674" s="30"/>
      <c r="C674" s="32"/>
      <c r="D674" s="29"/>
    </row>
    <row r="675" customHeight="1" spans="1:4">
      <c r="A675" s="47"/>
      <c r="D675" s="29"/>
    </row>
    <row r="676" customHeight="1" spans="1:4">
      <c r="A676" s="47"/>
      <c r="B676" s="30"/>
      <c r="C676" s="32"/>
      <c r="D676" s="29"/>
    </row>
    <row r="677" customHeight="1" spans="1:4">
      <c r="A677" s="47"/>
      <c r="B677" s="30"/>
      <c r="C677" s="32"/>
      <c r="D677" s="29"/>
    </row>
    <row r="678" customHeight="1" spans="1:4">
      <c r="A678" s="47"/>
      <c r="B678" s="30"/>
      <c r="C678" s="33"/>
      <c r="D678" s="31"/>
    </row>
    <row r="679" customHeight="1" spans="1:4">
      <c r="A679" s="47"/>
      <c r="B679" s="30"/>
      <c r="C679" s="32"/>
      <c r="D679" s="29"/>
    </row>
    <row r="680" customHeight="1" spans="1:4">
      <c r="A680" s="47"/>
      <c r="D680" s="29"/>
    </row>
    <row r="681" customHeight="1" spans="1:4">
      <c r="A681" s="47"/>
      <c r="D681" s="29"/>
    </row>
    <row r="682" customHeight="1" spans="1:4">
      <c r="A682" s="47"/>
      <c r="D682" s="29"/>
    </row>
    <row r="683" customHeight="1" spans="1:4">
      <c r="A683" s="47"/>
      <c r="B683" s="40"/>
      <c r="C683" s="40"/>
      <c r="D683" s="40"/>
    </row>
    <row r="684" customHeight="1" spans="1:4">
      <c r="A684" s="47"/>
      <c r="D684" s="29"/>
    </row>
    <row r="685" customHeight="1" spans="1:4">
      <c r="A685" s="47"/>
      <c r="D685" s="29"/>
    </row>
    <row r="686" customHeight="1" spans="1:4">
      <c r="A686" s="47"/>
      <c r="D686" s="29"/>
    </row>
    <row r="687" customHeight="1" spans="1:4">
      <c r="A687" s="47"/>
      <c r="D687" s="29"/>
    </row>
    <row r="688" customHeight="1" spans="1:4">
      <c r="A688" s="47"/>
      <c r="B688" s="40"/>
      <c r="C688" s="40"/>
      <c r="D688" s="23"/>
    </row>
    <row r="689" customHeight="1" spans="1:4">
      <c r="A689" s="47"/>
      <c r="B689" s="40"/>
      <c r="C689" s="40"/>
      <c r="D689" s="23"/>
    </row>
    <row r="690" customHeight="1" spans="1:4">
      <c r="A690" s="47"/>
      <c r="B690" s="24"/>
      <c r="D690" s="29"/>
    </row>
    <row r="691" customHeight="1" spans="1:4">
      <c r="A691" s="47"/>
      <c r="C691" s="23"/>
      <c r="D691" s="23"/>
    </row>
    <row r="692" customHeight="1" spans="1:3">
      <c r="A692" s="47"/>
      <c r="B692" s="33"/>
      <c r="C692" s="33"/>
    </row>
    <row r="693" customHeight="1" spans="1:4">
      <c r="A693" s="47"/>
      <c r="D693" s="29"/>
    </row>
    <row r="694" customHeight="1" spans="1:4">
      <c r="A694" s="47"/>
      <c r="B694" s="30"/>
      <c r="C694" s="32"/>
      <c r="D694" s="29"/>
    </row>
    <row r="695" customHeight="1" spans="1:4">
      <c r="A695" s="47"/>
      <c r="B695" s="40"/>
      <c r="C695" s="40"/>
      <c r="D695" s="23"/>
    </row>
    <row r="696" customHeight="1" spans="1:4">
      <c r="A696" s="47"/>
      <c r="B696" s="40"/>
      <c r="C696" s="40"/>
      <c r="D696" s="23"/>
    </row>
    <row r="697" customHeight="1" spans="1:4">
      <c r="A697" s="47"/>
      <c r="B697" s="40"/>
      <c r="C697" s="40"/>
      <c r="D697" s="23"/>
    </row>
    <row r="698" customHeight="1" spans="1:4">
      <c r="A698" s="47"/>
      <c r="B698" s="30"/>
      <c r="D698" s="29"/>
    </row>
    <row r="699" customHeight="1" spans="1:4">
      <c r="A699" s="47"/>
      <c r="B699" s="30"/>
      <c r="D699" s="29"/>
    </row>
    <row r="700" customHeight="1" spans="1:4">
      <c r="A700" s="47"/>
      <c r="B700" s="30"/>
      <c r="D700" s="29"/>
    </row>
    <row r="701" customHeight="1" spans="1:4">
      <c r="A701" s="47"/>
      <c r="B701" s="24"/>
      <c r="C701" s="43"/>
      <c r="D701" s="31"/>
    </row>
    <row r="702" customHeight="1" spans="1:4">
      <c r="A702" s="47"/>
      <c r="B702" s="24"/>
      <c r="C702" s="33"/>
      <c r="D702" s="31"/>
    </row>
    <row r="703" customHeight="1" spans="1:4">
      <c r="A703" s="47"/>
      <c r="B703" s="24"/>
      <c r="C703" s="33"/>
      <c r="D703" s="31"/>
    </row>
    <row r="704" customHeight="1" spans="1:4">
      <c r="A704" s="47"/>
      <c r="B704" s="24"/>
      <c r="C704" s="33"/>
      <c r="D704" s="31"/>
    </row>
    <row r="705" customHeight="1" spans="1:4">
      <c r="A705" s="47"/>
      <c r="B705" s="24"/>
      <c r="C705" s="33"/>
      <c r="D705" s="31"/>
    </row>
    <row r="706" customHeight="1" spans="1:4">
      <c r="A706" s="47"/>
      <c r="B706" s="24"/>
      <c r="C706" s="33"/>
      <c r="D706" s="31"/>
    </row>
    <row r="707" customHeight="1" spans="1:4">
      <c r="A707" s="47"/>
      <c r="C707" s="23"/>
      <c r="D707" s="23"/>
    </row>
    <row r="708" customHeight="1" spans="1:4">
      <c r="A708" s="47"/>
      <c r="B708" s="24"/>
      <c r="C708" s="33"/>
      <c r="D708" s="31"/>
    </row>
    <row r="709" customHeight="1" spans="1:4">
      <c r="A709" s="47"/>
      <c r="B709" s="24"/>
      <c r="C709" s="33"/>
      <c r="D709" s="31"/>
    </row>
    <row r="710" customHeight="1" spans="1:4">
      <c r="A710" s="47"/>
      <c r="C710" s="23"/>
      <c r="D710" s="23"/>
    </row>
    <row r="711" customHeight="1" spans="1:4">
      <c r="A711" s="47"/>
      <c r="C711" s="23"/>
      <c r="D711" s="23"/>
    </row>
    <row r="712" customHeight="1" spans="1:4">
      <c r="A712" s="47"/>
      <c r="C712" s="23"/>
      <c r="D712" s="23"/>
    </row>
    <row r="713" customHeight="1" spans="1:4">
      <c r="A713" s="47"/>
      <c r="D713" s="29"/>
    </row>
    <row r="714" customHeight="1" spans="1:4">
      <c r="A714" s="47"/>
      <c r="D714" s="29"/>
    </row>
    <row r="715" customHeight="1" spans="1:4">
      <c r="A715" s="47"/>
      <c r="B715" s="30"/>
      <c r="C715" s="32"/>
      <c r="D715" s="29"/>
    </row>
    <row r="716" customHeight="1" spans="1:4">
      <c r="A716" s="47"/>
      <c r="B716" s="30"/>
      <c r="C716" s="35"/>
      <c r="D716" s="29"/>
    </row>
    <row r="717" customHeight="1" spans="1:4">
      <c r="A717" s="47"/>
      <c r="B717" s="40"/>
      <c r="C717" s="40"/>
      <c r="D717" s="40"/>
    </row>
    <row r="718" customHeight="1" spans="1:4">
      <c r="A718" s="47"/>
      <c r="B718" s="30"/>
      <c r="C718" s="33"/>
      <c r="D718" s="29"/>
    </row>
    <row r="719" customHeight="1" spans="1:4">
      <c r="A719" s="47"/>
      <c r="B719" s="30"/>
      <c r="C719" s="35"/>
      <c r="D719" s="29"/>
    </row>
    <row r="720" customHeight="1" spans="1:4">
      <c r="A720" s="47"/>
      <c r="B720" s="30"/>
      <c r="D720" s="29"/>
    </row>
    <row r="721" customHeight="1" spans="1:4">
      <c r="A721" s="47"/>
      <c r="B721" s="30"/>
      <c r="D721" s="29"/>
    </row>
    <row r="722" customHeight="1" spans="1:4">
      <c r="A722" s="47"/>
      <c r="B722" s="14"/>
      <c r="C722" s="40"/>
      <c r="D722" s="23"/>
    </row>
    <row r="723" customHeight="1" spans="1:4">
      <c r="A723" s="47"/>
      <c r="B723" s="30"/>
      <c r="C723" s="32"/>
      <c r="D723" s="29"/>
    </row>
    <row r="724" customHeight="1" spans="1:4">
      <c r="A724" s="47"/>
      <c r="B724" s="30"/>
      <c r="C724" s="32"/>
      <c r="D724" s="29"/>
    </row>
    <row r="725" customHeight="1" spans="1:4">
      <c r="A725" s="47"/>
      <c r="B725" s="30"/>
      <c r="C725" s="32"/>
      <c r="D725" s="29"/>
    </row>
    <row r="726" customHeight="1" spans="1:4">
      <c r="A726" s="47"/>
      <c r="B726" s="30"/>
      <c r="C726" s="51"/>
      <c r="D726" s="29"/>
    </row>
    <row r="727" customHeight="1" spans="1:4">
      <c r="A727" s="47"/>
      <c r="B727" s="30"/>
      <c r="C727" s="32"/>
      <c r="D727" s="29"/>
    </row>
    <row r="728" customHeight="1" spans="1:4">
      <c r="A728" s="47"/>
      <c r="B728" s="30"/>
      <c r="C728" s="32"/>
      <c r="D728" s="29"/>
    </row>
    <row r="729" customHeight="1" spans="1:4">
      <c r="A729" s="47"/>
      <c r="B729" s="30"/>
      <c r="C729" s="32"/>
      <c r="D729" s="29"/>
    </row>
    <row r="730" customHeight="1" spans="1:4">
      <c r="A730" s="47"/>
      <c r="B730" s="30"/>
      <c r="C730" s="32"/>
      <c r="D730" s="29"/>
    </row>
    <row r="731" customHeight="1" spans="1:4">
      <c r="A731" s="47"/>
      <c r="B731" s="30"/>
      <c r="C731" s="32"/>
      <c r="D731" s="29"/>
    </row>
    <row r="732" customHeight="1" spans="1:4">
      <c r="A732" s="47"/>
      <c r="B732" s="36"/>
      <c r="D732" s="29"/>
    </row>
    <row r="733" customHeight="1" spans="1:4">
      <c r="A733" s="47"/>
      <c r="B733" s="30"/>
      <c r="C733" s="32"/>
      <c r="D733" s="29"/>
    </row>
    <row r="734" customHeight="1" spans="1:4">
      <c r="A734" s="47"/>
      <c r="B734" s="30"/>
      <c r="D734" s="29"/>
    </row>
    <row r="735" customHeight="1" spans="1:4">
      <c r="A735" s="47"/>
      <c r="D735" s="29"/>
    </row>
    <row r="736" customHeight="1" spans="1:4">
      <c r="A736" s="47"/>
      <c r="D736" s="29"/>
    </row>
    <row r="737" customHeight="1" spans="1:4">
      <c r="A737" s="47"/>
      <c r="D737" s="29"/>
    </row>
    <row r="738" customHeight="1" spans="1:4">
      <c r="A738" s="47"/>
      <c r="B738" s="40"/>
      <c r="C738" s="40"/>
      <c r="D738" s="40"/>
    </row>
    <row r="739" customHeight="1" spans="1:4">
      <c r="A739" s="47"/>
      <c r="B739" s="40"/>
      <c r="C739" s="44"/>
      <c r="D739" s="31"/>
    </row>
    <row r="740" customHeight="1" spans="1:4">
      <c r="A740" s="47"/>
      <c r="B740" s="49"/>
      <c r="C740" s="32"/>
      <c r="D740" s="29"/>
    </row>
    <row r="741" customHeight="1" spans="1:4">
      <c r="A741" s="47"/>
      <c r="B741" s="30"/>
      <c r="C741" s="32"/>
      <c r="D741" s="29"/>
    </row>
    <row r="742" customHeight="1" spans="1:4">
      <c r="A742" s="47"/>
      <c r="B742" s="30"/>
      <c r="C742" s="32"/>
      <c r="D742" s="29"/>
    </row>
    <row r="743" customHeight="1" spans="1:4">
      <c r="A743" s="47"/>
      <c r="B743" s="30"/>
      <c r="C743" s="32"/>
      <c r="D743" s="29"/>
    </row>
    <row r="744" customHeight="1" spans="1:4">
      <c r="A744" s="47"/>
      <c r="B744" s="30"/>
      <c r="D744" s="29"/>
    </row>
    <row r="745" customHeight="1" spans="1:4">
      <c r="A745" s="47"/>
      <c r="B745" s="30"/>
      <c r="C745" s="32"/>
      <c r="D745" s="29"/>
    </row>
    <row r="746" customHeight="1" spans="1:4">
      <c r="A746" s="47"/>
      <c r="B746" s="30"/>
      <c r="C746" s="32"/>
      <c r="D746" s="29"/>
    </row>
    <row r="747" customHeight="1" spans="1:4">
      <c r="A747" s="47"/>
      <c r="B747" s="40"/>
      <c r="C747" s="40"/>
      <c r="D747" s="23"/>
    </row>
    <row r="748" customHeight="1" spans="1:4">
      <c r="A748" s="47"/>
      <c r="B748" s="30"/>
      <c r="D748" s="29"/>
    </row>
    <row r="749" customHeight="1" spans="1:4">
      <c r="A749" s="47"/>
      <c r="B749" s="30"/>
      <c r="C749" s="35"/>
      <c r="D749" s="29"/>
    </row>
    <row r="750" customHeight="1" spans="1:4">
      <c r="A750" s="47"/>
      <c r="B750" s="30"/>
      <c r="C750" s="32"/>
      <c r="D750" s="29"/>
    </row>
    <row r="751" customHeight="1" spans="1:4">
      <c r="A751" s="47"/>
      <c r="C751" s="23"/>
      <c r="D751" s="23"/>
    </row>
    <row r="752" customHeight="1" spans="1:4">
      <c r="A752" s="47"/>
      <c r="C752" s="23"/>
      <c r="D752" s="23"/>
    </row>
    <row r="753" customHeight="1" spans="1:4">
      <c r="A753" s="47"/>
      <c r="C753" s="23"/>
      <c r="D753" s="23"/>
    </row>
    <row r="754" customHeight="1" spans="1:4">
      <c r="A754" s="47"/>
      <c r="C754" s="23"/>
      <c r="D754" s="23"/>
    </row>
    <row r="755" customHeight="1" spans="1:4">
      <c r="A755" s="47"/>
      <c r="C755" s="23"/>
      <c r="D755" s="23"/>
    </row>
    <row r="756" customHeight="1" spans="1:4">
      <c r="A756" s="47"/>
      <c r="B756" s="31"/>
      <c r="C756" s="23"/>
      <c r="D756" s="31"/>
    </row>
    <row r="757" customHeight="1" spans="1:4">
      <c r="A757" s="47"/>
      <c r="C757" s="23"/>
      <c r="D757" s="23"/>
    </row>
    <row r="758" customHeight="1" spans="1:4">
      <c r="A758" s="47"/>
      <c r="C758" s="23"/>
      <c r="D758" s="23"/>
    </row>
    <row r="759" customHeight="1" spans="1:4">
      <c r="A759" s="47"/>
      <c r="C759" s="23"/>
      <c r="D759" s="23"/>
    </row>
    <row r="760" customHeight="1" spans="1:4">
      <c r="A760" s="47"/>
      <c r="C760" s="23"/>
      <c r="D760" s="23"/>
    </row>
    <row r="761" customHeight="1" spans="1:4">
      <c r="A761" s="47"/>
      <c r="C761" s="23"/>
      <c r="D761" s="23"/>
    </row>
    <row r="762" customHeight="1" spans="1:4">
      <c r="A762" s="47"/>
      <c r="C762" s="23"/>
      <c r="D762" s="23"/>
    </row>
    <row r="763" customHeight="1" spans="1:4">
      <c r="A763" s="47"/>
      <c r="C763" s="23"/>
      <c r="D763" s="23"/>
    </row>
    <row r="764" customHeight="1" spans="1:4">
      <c r="A764" s="47"/>
      <c r="C764" s="23"/>
      <c r="D764" s="23"/>
    </row>
    <row r="765" customHeight="1" spans="1:4">
      <c r="A765" s="47"/>
      <c r="C765" s="23"/>
      <c r="D765" s="23"/>
    </row>
    <row r="766" customHeight="1" spans="1:4">
      <c r="A766" s="47"/>
      <c r="C766" s="23"/>
      <c r="D766" s="23"/>
    </row>
    <row r="767" customHeight="1" spans="1:4">
      <c r="A767" s="47"/>
      <c r="C767" s="23"/>
      <c r="D767" s="23"/>
    </row>
    <row r="768" customHeight="1" spans="1:4">
      <c r="A768" s="47"/>
      <c r="C768" s="23"/>
      <c r="D768" s="23"/>
    </row>
    <row r="769" customHeight="1" spans="1:4">
      <c r="A769" s="47"/>
      <c r="C769" s="23"/>
      <c r="D769" s="23"/>
    </row>
    <row r="770" customHeight="1" spans="1:4">
      <c r="A770" s="47"/>
      <c r="C770" s="23"/>
      <c r="D770" s="23"/>
    </row>
    <row r="771" customHeight="1" spans="1:4">
      <c r="A771" s="47"/>
      <c r="C771" s="23"/>
      <c r="D771" s="23"/>
    </row>
    <row r="772" customHeight="1" spans="1:4">
      <c r="A772" s="47"/>
      <c r="C772" s="23"/>
      <c r="D772" s="23"/>
    </row>
    <row r="773" customHeight="1" spans="1:4">
      <c r="A773" s="47"/>
      <c r="C773" s="23"/>
      <c r="D773" s="23"/>
    </row>
    <row r="774" customHeight="1" spans="1:4">
      <c r="A774" s="47"/>
      <c r="C774" s="23"/>
      <c r="D774" s="23"/>
    </row>
    <row r="775" customHeight="1" spans="1:4">
      <c r="A775" s="47"/>
      <c r="C775" s="23"/>
      <c r="D775" s="23"/>
    </row>
    <row r="776" customHeight="1" spans="1:4">
      <c r="A776" s="47"/>
      <c r="C776" s="23"/>
      <c r="D776" s="23"/>
    </row>
    <row r="777" customHeight="1" spans="1:4">
      <c r="A777" s="47"/>
      <c r="C777" s="23"/>
      <c r="D777" s="23"/>
    </row>
    <row r="778" customHeight="1" spans="1:4">
      <c r="A778" s="47"/>
      <c r="C778" s="23"/>
      <c r="D778" s="23"/>
    </row>
    <row r="779" customHeight="1" spans="1:4">
      <c r="A779" s="47"/>
      <c r="C779" s="23"/>
      <c r="D779" s="23"/>
    </row>
    <row r="780" customHeight="1" spans="1:4">
      <c r="A780" s="47"/>
      <c r="C780" s="23"/>
      <c r="D780" s="23"/>
    </row>
    <row r="781" customHeight="1" spans="1:4">
      <c r="A781" s="47"/>
      <c r="C781" s="23"/>
      <c r="D781" s="23"/>
    </row>
    <row r="782" customHeight="1" spans="1:4">
      <c r="A782" s="47"/>
      <c r="C782" s="23"/>
      <c r="D782" s="23"/>
    </row>
    <row r="783" customHeight="1" spans="1:4">
      <c r="A783" s="47"/>
      <c r="C783" s="23"/>
      <c r="D783" s="23"/>
    </row>
    <row r="784" customHeight="1" spans="1:4">
      <c r="A784" s="47"/>
      <c r="C784" s="23"/>
      <c r="D784" s="23"/>
    </row>
    <row r="785" customHeight="1" spans="1:4">
      <c r="A785" s="47"/>
      <c r="C785" s="23"/>
      <c r="D785" s="23"/>
    </row>
    <row r="786" customHeight="1" spans="1:4">
      <c r="A786" s="47"/>
      <c r="C786" s="23"/>
      <c r="D786" s="23"/>
    </row>
    <row r="787" customHeight="1" spans="1:4">
      <c r="A787" s="47"/>
      <c r="C787" s="23"/>
      <c r="D787" s="23"/>
    </row>
    <row r="788" customHeight="1" spans="1:4">
      <c r="A788" s="47"/>
      <c r="C788" s="23"/>
      <c r="D788" s="23"/>
    </row>
    <row r="789" customHeight="1" spans="1:4">
      <c r="A789" s="47"/>
      <c r="C789" s="23"/>
      <c r="D789" s="23"/>
    </row>
    <row r="790" customHeight="1" spans="1:4">
      <c r="A790" s="47"/>
      <c r="C790" s="23"/>
      <c r="D790" s="23"/>
    </row>
    <row r="791" customHeight="1" spans="1:3">
      <c r="A791" s="47"/>
      <c r="B791" s="33"/>
      <c r="C791" s="33"/>
    </row>
    <row r="792" customHeight="1" spans="1:3">
      <c r="A792" s="47"/>
      <c r="B792" s="33"/>
      <c r="C792" s="33"/>
    </row>
    <row r="793" customHeight="1" spans="1:1">
      <c r="A793" s="23"/>
    </row>
    <row r="794" customHeight="1" spans="1:4">
      <c r="A794" s="23"/>
      <c r="C794" s="23"/>
      <c r="D794" s="23"/>
    </row>
    <row r="874" customHeight="1" spans="2:4">
      <c r="B874" s="52"/>
      <c r="C874" s="36"/>
      <c r="D874" s="36"/>
    </row>
  </sheetData>
  <mergeCells count="2">
    <mergeCell ref="A1:D1"/>
    <mergeCell ref="A793:D793"/>
  </mergeCells>
  <conditionalFormatting sqref="C323">
    <cfRule type="expression" dxfId="0" priority="1">
      <formula>AND(SUMPRODUCT(IFERROR(1*(($C$323&amp;"x")=(C323&amp;"x")),0))&gt;1,NOT(ISBLANK(C323)))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4"/>
  <sheetViews>
    <sheetView tabSelected="1" workbookViewId="0">
      <selection activeCell="J3" sqref="J3"/>
    </sheetView>
  </sheetViews>
  <sheetFormatPr defaultColWidth="9" defaultRowHeight="25" customHeight="1" outlineLevelCol="3"/>
  <cols>
    <col min="1" max="1" width="4.875" style="1" customWidth="1"/>
    <col min="2" max="2" width="13.5" style="1" customWidth="1"/>
    <col min="3" max="3" width="18.75" style="1" customWidth="1"/>
    <col min="4" max="4" width="13.5" style="1" customWidth="1"/>
  </cols>
  <sheetData>
    <row r="1" customHeight="1" spans="1:4">
      <c r="A1" s="2" t="s">
        <v>23</v>
      </c>
      <c r="B1" s="3"/>
      <c r="C1" s="3"/>
      <c r="D1" s="3"/>
    </row>
    <row r="2" customHeight="1" spans="1:4">
      <c r="A2" s="4" t="s">
        <v>1</v>
      </c>
      <c r="B2" s="4" t="s">
        <v>2</v>
      </c>
      <c r="C2" s="5" t="s">
        <v>24</v>
      </c>
      <c r="D2" s="6" t="s">
        <v>25</v>
      </c>
    </row>
    <row r="3" customHeight="1" spans="1:4">
      <c r="A3" s="7">
        <v>1</v>
      </c>
      <c r="B3" s="8" t="s">
        <v>5</v>
      </c>
      <c r="C3" s="8">
        <v>1</v>
      </c>
      <c r="D3" s="8">
        <v>2843</v>
      </c>
    </row>
    <row r="4" customHeight="1" spans="1:4">
      <c r="A4" s="7"/>
      <c r="B4" s="8" t="s">
        <v>7</v>
      </c>
      <c r="C4" s="8">
        <v>1</v>
      </c>
      <c r="D4" s="8">
        <v>3043</v>
      </c>
    </row>
    <row r="5" customHeight="1" spans="1:4">
      <c r="A5" s="7">
        <v>2</v>
      </c>
      <c r="B5" s="8" t="s">
        <v>8</v>
      </c>
      <c r="C5" s="8">
        <v>2</v>
      </c>
      <c r="D5" s="8">
        <v>5886</v>
      </c>
    </row>
    <row r="6" customHeight="1" spans="1:4">
      <c r="A6" s="7">
        <v>3</v>
      </c>
      <c r="B6" s="8" t="s">
        <v>12</v>
      </c>
      <c r="C6" s="8">
        <v>1</v>
      </c>
      <c r="D6" s="8">
        <v>3043</v>
      </c>
    </row>
    <row r="7" customHeight="1" spans="1:4">
      <c r="A7" s="7">
        <v>5</v>
      </c>
      <c r="B7" s="8" t="s">
        <v>16</v>
      </c>
      <c r="C7" s="8">
        <v>1</v>
      </c>
      <c r="D7" s="8">
        <v>2843</v>
      </c>
    </row>
    <row r="8" customHeight="1" spans="1:4">
      <c r="A8" s="7">
        <v>6</v>
      </c>
      <c r="B8" s="9" t="s">
        <v>17</v>
      </c>
      <c r="C8" s="9">
        <v>1</v>
      </c>
      <c r="D8" s="8">
        <v>2843</v>
      </c>
    </row>
    <row r="9" customHeight="1" spans="1:4">
      <c r="A9" s="7">
        <v>7</v>
      </c>
      <c r="B9" s="10" t="s">
        <v>18</v>
      </c>
      <c r="C9" s="9">
        <v>2</v>
      </c>
      <c r="D9" s="8">
        <v>6086</v>
      </c>
    </row>
    <row r="10" customHeight="1" spans="1:4">
      <c r="A10" s="7">
        <v>8</v>
      </c>
      <c r="B10" s="8" t="s">
        <v>19</v>
      </c>
      <c r="C10" s="8">
        <v>1</v>
      </c>
      <c r="D10" s="8">
        <v>3043</v>
      </c>
    </row>
    <row r="11" customHeight="1" spans="1:4">
      <c r="A11" s="7">
        <v>9</v>
      </c>
      <c r="B11" s="8" t="s">
        <v>21</v>
      </c>
      <c r="C11" s="8">
        <v>2</v>
      </c>
      <c r="D11" s="8">
        <v>6086</v>
      </c>
    </row>
    <row r="12" customHeight="1" spans="1:4">
      <c r="A12" s="7"/>
      <c r="B12" s="8" t="s">
        <v>26</v>
      </c>
      <c r="C12" s="8">
        <v>12</v>
      </c>
      <c r="D12" s="11">
        <v>35716</v>
      </c>
    </row>
    <row r="13" customHeight="1" spans="1:4">
      <c r="A13" s="12"/>
      <c r="B13" s="13"/>
      <c r="C13" s="14"/>
      <c r="D13" s="13"/>
    </row>
    <row r="14" customHeight="1" spans="1:4">
      <c r="A14" s="12"/>
      <c r="B14" s="13"/>
      <c r="C14" s="13"/>
      <c r="D14" s="13"/>
    </row>
    <row r="15" customHeight="1" spans="1:4">
      <c r="A15" s="12"/>
      <c r="B15" s="13"/>
      <c r="C15" s="13"/>
      <c r="D15" s="13"/>
    </row>
    <row r="16" customHeight="1" spans="1:4">
      <c r="A16" s="12"/>
      <c r="B16" s="13"/>
      <c r="C16" s="13"/>
      <c r="D16" s="13"/>
    </row>
    <row r="17" customHeight="1" spans="1:4">
      <c r="A17" s="12"/>
      <c r="B17" s="13"/>
      <c r="C17" s="13"/>
      <c r="D17" s="13"/>
    </row>
    <row r="18" customHeight="1" spans="1:4">
      <c r="A18" s="12"/>
      <c r="B18" s="13"/>
      <c r="C18" s="13"/>
      <c r="D18" s="13"/>
    </row>
    <row r="19" customHeight="1" spans="1:4">
      <c r="A19" s="12"/>
      <c r="B19" s="13"/>
      <c r="C19" s="13"/>
      <c r="D19" s="13"/>
    </row>
    <row r="20" customHeight="1" spans="1:4">
      <c r="A20" s="12"/>
      <c r="B20" s="13"/>
      <c r="C20" s="13"/>
      <c r="D20" s="13"/>
    </row>
    <row r="21" customHeight="1" spans="1:4">
      <c r="A21" s="12"/>
      <c r="B21" s="13"/>
      <c r="C21" s="13"/>
      <c r="D21" s="13"/>
    </row>
    <row r="22" customHeight="1" spans="1:4">
      <c r="A22" s="12"/>
      <c r="B22" s="13"/>
      <c r="C22" s="13"/>
      <c r="D22" s="13"/>
    </row>
    <row r="23" customHeight="1" spans="1:4">
      <c r="A23" s="12"/>
      <c r="B23" s="13"/>
      <c r="C23" s="13"/>
      <c r="D23" s="13"/>
    </row>
    <row r="24" customHeight="1" spans="1:4">
      <c r="A24" s="12"/>
      <c r="B24" s="13"/>
      <c r="C24" s="13"/>
      <c r="D24" s="13"/>
    </row>
    <row r="25" customHeight="1" spans="1:4">
      <c r="A25" s="12"/>
      <c r="B25" s="13"/>
      <c r="C25" s="13"/>
      <c r="D25" s="13"/>
    </row>
    <row r="26" customHeight="1" spans="1:4">
      <c r="A26" s="15"/>
      <c r="B26" s="16"/>
      <c r="C26" s="13"/>
      <c r="D26" s="13"/>
    </row>
    <row r="27" customHeight="1" spans="1:4">
      <c r="A27" s="12"/>
      <c r="B27" s="13"/>
      <c r="C27" s="13"/>
      <c r="D27" s="13"/>
    </row>
    <row r="28" customHeight="1" spans="1:4">
      <c r="A28" s="12"/>
      <c r="B28" s="13"/>
      <c r="C28" s="13"/>
      <c r="D28" s="13"/>
    </row>
    <row r="29" customHeight="1" spans="1:4">
      <c r="A29" s="12"/>
      <c r="B29" s="13"/>
      <c r="C29" s="13"/>
      <c r="D29" s="13"/>
    </row>
    <row r="30" customHeight="1" spans="1:4">
      <c r="A30" s="12"/>
      <c r="B30" s="13"/>
      <c r="C30" s="13"/>
      <c r="D30" s="13"/>
    </row>
    <row r="31" customHeight="1" spans="1:4">
      <c r="A31" s="12"/>
      <c r="B31" s="13"/>
      <c r="C31" s="13"/>
      <c r="D31" s="13"/>
    </row>
    <row r="32" customHeight="1" spans="1:4">
      <c r="A32" s="12"/>
      <c r="B32" s="13"/>
      <c r="C32" s="13"/>
      <c r="D32" s="13"/>
    </row>
    <row r="33" customHeight="1" spans="1:4">
      <c r="A33" s="12"/>
      <c r="B33" s="12"/>
      <c r="C33" s="12"/>
      <c r="D33" s="12"/>
    </row>
    <row r="34" customHeight="1" spans="1:4">
      <c r="A34" s="12"/>
      <c r="B34" s="12"/>
      <c r="C34" s="12"/>
      <c r="D34" s="12"/>
    </row>
    <row r="35" customHeight="1" spans="1:4">
      <c r="A35" s="12"/>
      <c r="B35" s="12"/>
      <c r="C35" s="12"/>
      <c r="D35" s="12"/>
    </row>
    <row r="36" customHeight="1" spans="1:4">
      <c r="A36" s="12"/>
      <c r="B36" s="12"/>
      <c r="C36" s="12"/>
      <c r="D36" s="12"/>
    </row>
    <row r="37" customHeight="1" spans="1:4">
      <c r="A37" s="12"/>
      <c r="B37" s="12"/>
      <c r="C37" s="12"/>
      <c r="D37" s="12"/>
    </row>
    <row r="38" customHeight="1" spans="1:4">
      <c r="A38" s="12"/>
      <c r="B38" s="12"/>
      <c r="C38" s="12"/>
      <c r="D38" s="12"/>
    </row>
    <row r="39" customHeight="1" spans="1:4">
      <c r="A39" s="12"/>
      <c r="B39" s="12"/>
      <c r="C39" s="12"/>
      <c r="D39" s="12"/>
    </row>
    <row r="40" customHeight="1" spans="1:4">
      <c r="A40" s="12"/>
      <c r="B40" s="12"/>
      <c r="C40" s="12"/>
      <c r="D40" s="12"/>
    </row>
    <row r="41" customHeight="1" spans="1:4">
      <c r="A41" s="12"/>
      <c r="B41" s="12"/>
      <c r="C41" s="12"/>
      <c r="D41" s="12"/>
    </row>
    <row r="42" customHeight="1" spans="1:4">
      <c r="A42" s="12"/>
      <c r="B42" s="12"/>
      <c r="C42" s="12"/>
      <c r="D42" s="12"/>
    </row>
    <row r="43" customHeight="1" spans="1:4">
      <c r="A43" s="12"/>
      <c r="B43" s="12"/>
      <c r="C43" s="12"/>
      <c r="D43" s="12"/>
    </row>
    <row r="44" customHeight="1" spans="1:4">
      <c r="A44" s="12"/>
      <c r="B44" s="12"/>
      <c r="C44" s="12"/>
      <c r="D44" s="12"/>
    </row>
    <row r="45" customHeight="1" spans="1:4">
      <c r="A45" s="12"/>
      <c r="B45" s="12"/>
      <c r="C45" s="12"/>
      <c r="D45" s="12"/>
    </row>
    <row r="46" customHeight="1" spans="1:4">
      <c r="A46" s="12"/>
      <c r="B46" s="12"/>
      <c r="C46" s="12"/>
      <c r="D46" s="12"/>
    </row>
    <row r="47" customHeight="1" spans="1:4">
      <c r="A47" s="12"/>
      <c r="B47" s="12"/>
      <c r="C47" s="12"/>
      <c r="D47" s="12"/>
    </row>
    <row r="48" customHeight="1" spans="1:4">
      <c r="A48" s="12"/>
      <c r="B48" s="12"/>
      <c r="C48" s="12"/>
      <c r="D48" s="12"/>
    </row>
    <row r="49" customHeight="1" spans="1:4">
      <c r="A49" s="12"/>
      <c r="B49" s="12"/>
      <c r="C49" s="12"/>
      <c r="D49" s="12"/>
    </row>
    <row r="50" customHeight="1" spans="1:4">
      <c r="A50" s="12"/>
      <c r="B50" s="12"/>
      <c r="C50" s="12"/>
      <c r="D50" s="12"/>
    </row>
    <row r="51" customHeight="1" spans="1:4">
      <c r="A51" s="12"/>
      <c r="B51" s="12"/>
      <c r="C51" s="12"/>
      <c r="D51" s="12"/>
    </row>
    <row r="52" customHeight="1" spans="1:4">
      <c r="A52" s="12"/>
      <c r="B52" s="12"/>
      <c r="C52" s="12"/>
      <c r="D52" s="12"/>
    </row>
    <row r="53" customHeight="1" spans="1:4">
      <c r="A53" s="12"/>
      <c r="B53" s="12"/>
      <c r="C53" s="12"/>
      <c r="D53" s="12"/>
    </row>
    <row r="54" customHeight="1" spans="1:4">
      <c r="A54" s="12"/>
      <c r="B54" s="12"/>
      <c r="C54" s="12"/>
      <c r="D54" s="12"/>
    </row>
    <row r="55" customHeight="1" spans="1:4">
      <c r="A55" s="12"/>
      <c r="B55" s="12"/>
      <c r="C55" s="12"/>
      <c r="D55" s="12"/>
    </row>
    <row r="56" customHeight="1" spans="1:4">
      <c r="A56" s="12"/>
      <c r="B56" s="12"/>
      <c r="C56" s="12"/>
      <c r="D56" s="12"/>
    </row>
    <row r="57" customHeight="1" spans="1:4">
      <c r="A57" s="12"/>
      <c r="B57" s="12"/>
      <c r="C57" s="12"/>
      <c r="D57" s="12"/>
    </row>
    <row r="58" customHeight="1" spans="1:4">
      <c r="A58" s="12"/>
      <c r="B58" s="12"/>
      <c r="C58" s="12"/>
      <c r="D58" s="12"/>
    </row>
    <row r="59" customHeight="1" spans="1:4">
      <c r="A59" s="12"/>
      <c r="B59" s="12"/>
      <c r="C59" s="12"/>
      <c r="D59" s="12"/>
    </row>
    <row r="60" customHeight="1" spans="1:4">
      <c r="A60" s="12"/>
      <c r="B60" s="12"/>
      <c r="C60" s="17"/>
      <c r="D60" s="17"/>
    </row>
    <row r="61" customHeight="1" spans="1:4">
      <c r="A61" s="18"/>
      <c r="B61" s="18"/>
      <c r="C61" s="17"/>
      <c r="D61" s="17"/>
    </row>
    <row r="62" customHeight="1" spans="1:4">
      <c r="A62" s="18"/>
      <c r="B62" s="18"/>
      <c r="C62" s="17"/>
      <c r="D62" s="17"/>
    </row>
    <row r="63" customHeight="1" spans="1:4">
      <c r="A63" s="12"/>
      <c r="B63" s="12"/>
      <c r="C63" s="12"/>
      <c r="D63" s="12"/>
    </row>
    <row r="64" customHeight="1" spans="1:4">
      <c r="A64" s="12"/>
      <c r="B64" s="12"/>
      <c r="C64" s="12"/>
      <c r="D64" s="12"/>
    </row>
    <row r="65" customHeight="1" spans="1:4">
      <c r="A65" s="12"/>
      <c r="B65" s="12"/>
      <c r="C65" s="12"/>
      <c r="D65" s="12"/>
    </row>
    <row r="66" customHeight="1" spans="1:4">
      <c r="A66" s="12"/>
      <c r="B66" s="12"/>
      <c r="C66" s="12"/>
      <c r="D66" s="12"/>
    </row>
    <row r="67" customHeight="1" spans="1:4">
      <c r="A67" s="12"/>
      <c r="B67" s="12"/>
      <c r="C67" s="12"/>
      <c r="D67" s="12"/>
    </row>
    <row r="68" customHeight="1" spans="1:4">
      <c r="A68" s="12"/>
      <c r="B68" s="12"/>
      <c r="C68" s="12"/>
      <c r="D68" s="12"/>
    </row>
    <row r="69" customHeight="1" spans="1:4">
      <c r="A69" s="12"/>
      <c r="B69" s="12"/>
      <c r="C69" s="12"/>
      <c r="D69" s="12"/>
    </row>
    <row r="70" customHeight="1" spans="1:4">
      <c r="A70" s="12"/>
      <c r="B70" s="12"/>
      <c r="C70" s="12"/>
      <c r="D70" s="12"/>
    </row>
    <row r="71" customHeight="1" spans="1:4">
      <c r="A71" s="12"/>
      <c r="B71" s="12"/>
      <c r="C71" s="12"/>
      <c r="D71" s="12"/>
    </row>
    <row r="72" customHeight="1" spans="1:4">
      <c r="A72" s="12"/>
      <c r="B72" s="12"/>
      <c r="C72" s="12"/>
      <c r="D72" s="12"/>
    </row>
    <row r="73" customHeight="1" spans="1:4">
      <c r="A73" s="12"/>
      <c r="B73" s="12"/>
      <c r="C73" s="12"/>
      <c r="D73" s="12"/>
    </row>
    <row r="74" customHeight="1" spans="1:4">
      <c r="A74" s="12"/>
      <c r="B74" s="12"/>
      <c r="C74" s="12"/>
      <c r="D74" s="12"/>
    </row>
    <row r="75" customHeight="1" spans="1:4">
      <c r="A75" s="12"/>
      <c r="B75" s="12"/>
      <c r="C75" s="12"/>
      <c r="D75" s="12"/>
    </row>
    <row r="76" customHeight="1" spans="1:4">
      <c r="A76" s="12"/>
      <c r="B76" s="12"/>
      <c r="C76" s="12"/>
      <c r="D76" s="12"/>
    </row>
    <row r="77" customHeight="1" spans="1:4">
      <c r="A77" s="12"/>
      <c r="B77" s="12"/>
      <c r="C77" s="12"/>
      <c r="D77" s="12"/>
    </row>
    <row r="78" customHeight="1" spans="1:4">
      <c r="A78" s="12"/>
      <c r="B78" s="12"/>
      <c r="C78" s="12"/>
      <c r="D78" s="12"/>
    </row>
    <row r="79" customHeight="1" spans="1:4">
      <c r="A79" s="12"/>
      <c r="B79" s="12"/>
      <c r="C79" s="12"/>
      <c r="D79" s="12"/>
    </row>
    <row r="80" customHeight="1" spans="1:4">
      <c r="A80" s="12"/>
      <c r="B80" s="12"/>
      <c r="C80" s="12"/>
      <c r="D80" s="12"/>
    </row>
    <row r="81" customHeight="1" spans="1:4">
      <c r="A81" s="12"/>
      <c r="B81" s="12"/>
      <c r="C81" s="12"/>
      <c r="D81" s="12"/>
    </row>
    <row r="82" customHeight="1" spans="1:4">
      <c r="A82" s="12"/>
      <c r="B82" s="12"/>
      <c r="C82" s="12"/>
      <c r="D82" s="12"/>
    </row>
    <row r="83" customHeight="1" spans="1:4">
      <c r="A83" s="12"/>
      <c r="B83" s="12"/>
      <c r="C83" s="12"/>
      <c r="D83" s="12"/>
    </row>
    <row r="84" customHeight="1" spans="1:4">
      <c r="A84" s="12"/>
      <c r="B84" s="12"/>
      <c r="C84" s="12"/>
      <c r="D84" s="12"/>
    </row>
    <row r="85" customHeight="1" spans="1:4">
      <c r="A85" s="12"/>
      <c r="B85" s="12"/>
      <c r="C85" s="12"/>
      <c r="D85" s="12"/>
    </row>
    <row r="86" customHeight="1" spans="1:4">
      <c r="A86" s="12"/>
      <c r="B86" s="12"/>
      <c r="C86" s="12"/>
      <c r="D86" s="12"/>
    </row>
    <row r="87" customHeight="1" spans="1:4">
      <c r="A87" s="12"/>
      <c r="B87" s="12"/>
      <c r="C87" s="12"/>
      <c r="D87" s="12"/>
    </row>
    <row r="88" customHeight="1" spans="1:4">
      <c r="A88" s="12"/>
      <c r="B88" s="12"/>
      <c r="C88" s="12"/>
      <c r="D88" s="12"/>
    </row>
    <row r="89" customHeight="1" spans="1:4">
      <c r="A89" s="12"/>
      <c r="B89" s="12"/>
      <c r="C89" s="12"/>
      <c r="D89" s="12"/>
    </row>
    <row r="90" customHeight="1" spans="1:4">
      <c r="A90" s="12"/>
      <c r="B90" s="12"/>
      <c r="C90" s="12"/>
      <c r="D90" s="12"/>
    </row>
    <row r="91" customHeight="1" spans="1:4">
      <c r="A91" s="12"/>
      <c r="B91" s="12"/>
      <c r="C91" s="12"/>
      <c r="D91" s="12"/>
    </row>
    <row r="92" customHeight="1" spans="1:4">
      <c r="A92" s="12"/>
      <c r="B92" s="12"/>
      <c r="C92" s="12"/>
      <c r="D92" s="12"/>
    </row>
    <row r="93" customHeight="1" spans="1:4">
      <c r="A93" s="12"/>
      <c r="B93" s="12"/>
      <c r="C93" s="12"/>
      <c r="D93" s="12"/>
    </row>
    <row r="94" customHeight="1" spans="1:4">
      <c r="A94" s="12"/>
      <c r="B94" s="12"/>
      <c r="C94" s="12"/>
      <c r="D94" s="12"/>
    </row>
    <row r="95" customHeight="1" spans="1:4">
      <c r="A95" s="12"/>
      <c r="B95" s="12"/>
      <c r="C95" s="12"/>
      <c r="D95" s="12"/>
    </row>
    <row r="96" customHeight="1" spans="1:4">
      <c r="A96" s="12"/>
      <c r="B96" s="12"/>
      <c r="C96" s="12"/>
      <c r="D96" s="12"/>
    </row>
    <row r="97" customHeight="1" spans="1:4">
      <c r="A97" s="12"/>
      <c r="B97" s="12"/>
      <c r="C97" s="12"/>
      <c r="D97" s="12"/>
    </row>
    <row r="98" customHeight="1" spans="1:4">
      <c r="A98" s="12"/>
      <c r="B98" s="12"/>
      <c r="C98" s="12"/>
      <c r="D98" s="12"/>
    </row>
    <row r="99" customHeight="1" spans="1:4">
      <c r="A99" s="12"/>
      <c r="B99" s="12"/>
      <c r="C99" s="12"/>
      <c r="D99" s="12"/>
    </row>
    <row r="100" customHeight="1" spans="1:4">
      <c r="A100" s="12"/>
      <c r="B100" s="12"/>
      <c r="C100" s="12"/>
      <c r="D100" s="12"/>
    </row>
    <row r="101" customHeight="1" spans="1:4">
      <c r="A101" s="12"/>
      <c r="B101" s="12"/>
      <c r="C101" s="12"/>
      <c r="D101" s="12"/>
    </row>
    <row r="102" customHeight="1" spans="1:4">
      <c r="A102" s="12"/>
      <c r="B102" s="12"/>
      <c r="C102" s="12"/>
      <c r="D102" s="12"/>
    </row>
    <row r="103" customHeight="1" spans="1:4">
      <c r="A103" s="12"/>
      <c r="B103" s="12"/>
      <c r="C103" s="12"/>
      <c r="D103" s="12"/>
    </row>
    <row r="104" customHeight="1" spans="1:4">
      <c r="A104" s="12"/>
      <c r="B104" s="12"/>
      <c r="C104" s="12"/>
      <c r="D104" s="12"/>
    </row>
    <row r="105" customHeight="1" spans="1:4">
      <c r="A105" s="12"/>
      <c r="B105" s="12"/>
      <c r="C105" s="12"/>
      <c r="D105" s="12"/>
    </row>
    <row r="106" customHeight="1" spans="1:4">
      <c r="A106" s="12"/>
      <c r="B106" s="12"/>
      <c r="C106" s="12"/>
      <c r="D106" s="12"/>
    </row>
    <row r="107" customHeight="1" spans="1:4">
      <c r="A107" s="12"/>
      <c r="B107" s="12"/>
      <c r="C107" s="12"/>
      <c r="D107" s="12"/>
    </row>
    <row r="108" customHeight="1" spans="1:4">
      <c r="A108" s="12"/>
      <c r="B108" s="12"/>
      <c r="C108" s="12"/>
      <c r="D108" s="12"/>
    </row>
    <row r="109" customHeight="1" spans="1:4">
      <c r="A109" s="12"/>
      <c r="B109" s="12"/>
      <c r="C109" s="12"/>
      <c r="D109" s="12"/>
    </row>
    <row r="110" customHeight="1" spans="1:4">
      <c r="A110" s="12"/>
      <c r="B110" s="12"/>
      <c r="C110" s="12"/>
      <c r="D110" s="12"/>
    </row>
    <row r="111" customHeight="1" spans="1:4">
      <c r="A111" s="12"/>
      <c r="B111" s="12"/>
      <c r="C111" s="12"/>
      <c r="D111" s="12"/>
    </row>
    <row r="112" customHeight="1" spans="1:4">
      <c r="A112" s="12"/>
      <c r="B112" s="12"/>
      <c r="C112" s="12"/>
      <c r="D112" s="12"/>
    </row>
    <row r="113" customHeight="1" spans="1:4">
      <c r="A113" s="12"/>
      <c r="B113" s="12"/>
      <c r="C113" s="12"/>
      <c r="D113" s="12"/>
    </row>
    <row r="114" customHeight="1" spans="1:4">
      <c r="A114" s="12"/>
      <c r="B114" s="12"/>
      <c r="C114" s="12"/>
      <c r="D114" s="12"/>
    </row>
    <row r="115" customHeight="1" spans="1:4">
      <c r="A115" s="12"/>
      <c r="B115" s="12"/>
      <c r="C115" s="12"/>
      <c r="D115" s="12"/>
    </row>
    <row r="116" customHeight="1" spans="1:4">
      <c r="A116" s="12"/>
      <c r="B116" s="12"/>
      <c r="C116" s="12"/>
      <c r="D116" s="12"/>
    </row>
    <row r="117" customHeight="1" spans="1:4">
      <c r="A117" s="12"/>
      <c r="B117" s="12"/>
      <c r="C117" s="12"/>
      <c r="D117" s="12"/>
    </row>
    <row r="118" customHeight="1" spans="1:4">
      <c r="A118" s="12"/>
      <c r="B118" s="12"/>
      <c r="C118" s="12"/>
      <c r="D118" s="12"/>
    </row>
    <row r="119" customHeight="1" spans="1:4">
      <c r="A119" s="12"/>
      <c r="B119" s="12"/>
      <c r="C119" s="12"/>
      <c r="D119" s="12"/>
    </row>
    <row r="120" customHeight="1" spans="1:4">
      <c r="A120" s="12"/>
      <c r="B120" s="12"/>
      <c r="C120" s="12"/>
      <c r="D120" s="12"/>
    </row>
    <row r="121" customHeight="1" spans="1:4">
      <c r="A121" s="12"/>
      <c r="B121" s="12"/>
      <c r="C121" s="12"/>
      <c r="D121" s="12"/>
    </row>
    <row r="122" customHeight="1" spans="1:4">
      <c r="A122" s="12"/>
      <c r="B122" s="12"/>
      <c r="C122" s="12"/>
      <c r="D122" s="12"/>
    </row>
    <row r="123" customHeight="1" spans="1:4">
      <c r="A123" s="12"/>
      <c r="B123" s="12"/>
      <c r="C123" s="12"/>
      <c r="D123" s="12"/>
    </row>
    <row r="124" customHeight="1" spans="1:4">
      <c r="A124" s="12"/>
      <c r="B124" s="12"/>
      <c r="C124" s="12"/>
      <c r="D124" s="12"/>
    </row>
    <row r="125" customHeight="1" spans="1:4">
      <c r="A125" s="12"/>
      <c r="B125" s="12"/>
      <c r="C125" s="12"/>
      <c r="D125" s="12"/>
    </row>
    <row r="126" customHeight="1" spans="1:4">
      <c r="A126" s="12"/>
      <c r="B126" s="12"/>
      <c r="C126" s="12"/>
      <c r="D126" s="12"/>
    </row>
    <row r="127" customHeight="1" spans="1:4">
      <c r="A127" s="12"/>
      <c r="B127" s="12"/>
      <c r="C127" s="12"/>
      <c r="D127" s="12"/>
    </row>
    <row r="128" customHeight="1" spans="1:4">
      <c r="A128" s="12"/>
      <c r="B128" s="12"/>
      <c r="C128" s="12"/>
      <c r="D128" s="12"/>
    </row>
    <row r="129" customHeight="1" spans="1:4">
      <c r="A129" s="12"/>
      <c r="B129" s="12"/>
      <c r="C129" s="12"/>
      <c r="D129" s="12"/>
    </row>
    <row r="130" customHeight="1" spans="1:4">
      <c r="A130" s="12"/>
      <c r="B130" s="12"/>
      <c r="C130" s="12"/>
      <c r="D130" s="12"/>
    </row>
    <row r="131" customHeight="1" spans="1:4">
      <c r="A131" s="12"/>
      <c r="B131" s="12"/>
      <c r="C131" s="12"/>
      <c r="D131" s="12"/>
    </row>
    <row r="132" customHeight="1" spans="1:4">
      <c r="A132" s="12"/>
      <c r="B132" s="12"/>
      <c r="C132" s="12"/>
      <c r="D132" s="12"/>
    </row>
    <row r="133" customHeight="1" spans="1:4">
      <c r="A133" s="12"/>
      <c r="B133" s="12"/>
      <c r="C133" s="12"/>
      <c r="D133" s="12"/>
    </row>
    <row r="134" customHeight="1" spans="1:4">
      <c r="A134" s="12"/>
      <c r="B134" s="12"/>
      <c r="C134" s="12"/>
      <c r="D134" s="12"/>
    </row>
    <row r="135" customHeight="1" spans="1:4">
      <c r="A135" s="12"/>
      <c r="B135" s="12"/>
      <c r="C135" s="12"/>
      <c r="D135" s="12"/>
    </row>
    <row r="136" customHeight="1" spans="1:4">
      <c r="A136" s="12"/>
      <c r="B136" s="12"/>
      <c r="C136" s="12"/>
      <c r="D136" s="12"/>
    </row>
    <row r="137" customHeight="1" spans="1:4">
      <c r="A137" s="12"/>
      <c r="B137" s="12"/>
      <c r="C137" s="12"/>
      <c r="D137" s="12"/>
    </row>
    <row r="138" customHeight="1" spans="1:4">
      <c r="A138" s="12"/>
      <c r="B138" s="12"/>
      <c r="C138" s="12"/>
      <c r="D138" s="12"/>
    </row>
    <row r="139" customHeight="1" spans="1:4">
      <c r="A139" s="12"/>
      <c r="B139" s="12"/>
      <c r="C139" s="12"/>
      <c r="D139" s="12"/>
    </row>
    <row r="140" customHeight="1" spans="1:4">
      <c r="A140" s="12"/>
      <c r="B140" s="12"/>
      <c r="C140" s="12"/>
      <c r="D140" s="12"/>
    </row>
    <row r="141" customHeight="1" spans="1:4">
      <c r="A141" s="12"/>
      <c r="B141" s="12"/>
      <c r="C141" s="12"/>
      <c r="D141" s="12"/>
    </row>
    <row r="142" customHeight="1" spans="1:4">
      <c r="A142" s="12"/>
      <c r="B142" s="12"/>
      <c r="C142" s="12"/>
      <c r="D142" s="12"/>
    </row>
    <row r="143" customHeight="1" spans="1:4">
      <c r="A143" s="12"/>
      <c r="B143" s="12"/>
      <c r="C143" s="12"/>
      <c r="D143" s="12"/>
    </row>
    <row r="144" customHeight="1" spans="1:4">
      <c r="A144" s="12"/>
      <c r="B144" s="12"/>
      <c r="C144" s="12"/>
      <c r="D144" s="12"/>
    </row>
    <row r="145" customHeight="1" spans="1:4">
      <c r="A145" s="12"/>
      <c r="B145" s="12"/>
      <c r="C145" s="12"/>
      <c r="D145" s="12"/>
    </row>
    <row r="146" customHeight="1" spans="1:4">
      <c r="A146" s="12"/>
      <c r="B146" s="12"/>
      <c r="C146" s="12"/>
      <c r="D146" s="12"/>
    </row>
    <row r="147" customHeight="1" spans="1:4">
      <c r="A147" s="12"/>
      <c r="B147" s="12"/>
      <c r="C147" s="12"/>
      <c r="D147" s="12"/>
    </row>
    <row r="148" customHeight="1" spans="1:4">
      <c r="A148" s="12"/>
      <c r="B148" s="12"/>
      <c r="C148" s="12"/>
      <c r="D148" s="12"/>
    </row>
    <row r="149" customHeight="1" spans="1:4">
      <c r="A149" s="12"/>
      <c r="B149" s="12"/>
      <c r="C149" s="12"/>
      <c r="D149" s="12"/>
    </row>
    <row r="150" customHeight="1" spans="1:4">
      <c r="A150" s="12"/>
      <c r="B150" s="12"/>
      <c r="C150" s="12"/>
      <c r="D150" s="12"/>
    </row>
    <row r="151" customHeight="1" spans="1:4">
      <c r="A151" s="12"/>
      <c r="B151" s="12"/>
      <c r="C151" s="12"/>
      <c r="D151" s="12"/>
    </row>
    <row r="152" customHeight="1" spans="1:4">
      <c r="A152" s="12"/>
      <c r="B152" s="12"/>
      <c r="C152" s="12"/>
      <c r="D152" s="12"/>
    </row>
    <row r="153" customHeight="1" spans="1:4">
      <c r="A153" s="12"/>
      <c r="B153" s="12"/>
      <c r="C153" s="12"/>
      <c r="D153" s="12"/>
    </row>
    <row r="154" customHeight="1" spans="1:4">
      <c r="A154" s="12"/>
      <c r="B154" s="12"/>
      <c r="C154" s="12"/>
      <c r="D154" s="12"/>
    </row>
    <row r="155" customHeight="1" spans="1:4">
      <c r="A155" s="12"/>
      <c r="B155" s="12"/>
      <c r="C155" s="12"/>
      <c r="D155" s="12"/>
    </row>
    <row r="156" customHeight="1" spans="1:4">
      <c r="A156" s="12"/>
      <c r="B156" s="12"/>
      <c r="C156" s="12"/>
      <c r="D156" s="12"/>
    </row>
    <row r="157" customHeight="1" spans="1:4">
      <c r="A157" s="12"/>
      <c r="B157" s="12"/>
      <c r="C157" s="12"/>
      <c r="D157" s="12"/>
    </row>
    <row r="158" customHeight="1" spans="1:4">
      <c r="A158" s="12"/>
      <c r="B158" s="12"/>
      <c r="C158" s="12"/>
      <c r="D158" s="12"/>
    </row>
    <row r="159" customHeight="1" spans="1:4">
      <c r="A159" s="12"/>
      <c r="B159" s="12"/>
      <c r="C159" s="12"/>
      <c r="D159" s="12"/>
    </row>
    <row r="160" customHeight="1" spans="1:4">
      <c r="A160" s="12"/>
      <c r="B160" s="12"/>
      <c r="C160" s="12"/>
      <c r="D160" s="12"/>
    </row>
    <row r="161" customHeight="1" spans="1:4">
      <c r="A161" s="12"/>
      <c r="B161" s="12"/>
      <c r="C161" s="12"/>
      <c r="D161" s="12"/>
    </row>
    <row r="162" customHeight="1" spans="1:4">
      <c r="A162" s="12"/>
      <c r="B162" s="12"/>
      <c r="C162" s="12"/>
      <c r="D162" s="12"/>
    </row>
    <row r="163" customHeight="1" spans="1:4">
      <c r="A163" s="12"/>
      <c r="B163" s="12"/>
      <c r="C163" s="12"/>
      <c r="D163" s="12"/>
    </row>
    <row r="164" customHeight="1" spans="1:4">
      <c r="A164" s="12"/>
      <c r="B164" s="12"/>
      <c r="C164" s="12"/>
      <c r="D164" s="12"/>
    </row>
    <row r="165" customHeight="1" spans="1:4">
      <c r="A165" s="12"/>
      <c r="B165" s="12"/>
      <c r="C165" s="12"/>
      <c r="D165" s="12"/>
    </row>
    <row r="166" customHeight="1" spans="1:4">
      <c r="A166" s="12"/>
      <c r="B166" s="12"/>
      <c r="C166" s="12"/>
      <c r="D166" s="12"/>
    </row>
    <row r="167" customHeight="1" spans="1:4">
      <c r="A167" s="12"/>
      <c r="B167" s="12"/>
      <c r="C167" s="12"/>
      <c r="D167" s="12"/>
    </row>
    <row r="168" customHeight="1" spans="1:4">
      <c r="A168" s="12"/>
      <c r="B168" s="12"/>
      <c r="C168" s="12"/>
      <c r="D168" s="12"/>
    </row>
    <row r="169" customHeight="1" spans="1:4">
      <c r="A169" s="12"/>
      <c r="B169" s="12"/>
      <c r="C169" s="12"/>
      <c r="D169" s="12"/>
    </row>
    <row r="170" customHeight="1" spans="1:4">
      <c r="A170" s="12"/>
      <c r="B170" s="12"/>
      <c r="C170" s="12"/>
      <c r="D170" s="12"/>
    </row>
    <row r="171" customHeight="1" spans="1:4">
      <c r="A171" s="12"/>
      <c r="B171" s="12"/>
      <c r="C171" s="12"/>
      <c r="D171" s="12"/>
    </row>
    <row r="172" customHeight="1" spans="1:4">
      <c r="A172" s="12"/>
      <c r="B172" s="12"/>
      <c r="C172" s="12"/>
      <c r="D172" s="12"/>
    </row>
    <row r="173" customHeight="1" spans="1:4">
      <c r="A173" s="12"/>
      <c r="B173" s="12"/>
      <c r="C173" s="12"/>
      <c r="D173" s="12"/>
    </row>
    <row r="174" customHeight="1" spans="1:4">
      <c r="A174" s="12"/>
      <c r="B174" s="12"/>
      <c r="C174" s="12"/>
      <c r="D174" s="12"/>
    </row>
    <row r="175" customHeight="1" spans="1:4">
      <c r="A175" s="12"/>
      <c r="B175" s="12"/>
      <c r="C175" s="12"/>
      <c r="D175" s="12"/>
    </row>
    <row r="176" customHeight="1" spans="1:4">
      <c r="A176" s="12"/>
      <c r="B176" s="12"/>
      <c r="C176" s="12"/>
      <c r="D176" s="12"/>
    </row>
    <row r="177" customHeight="1" spans="1:4">
      <c r="A177" s="12"/>
      <c r="B177" s="12"/>
      <c r="C177" s="12"/>
      <c r="D177" s="12"/>
    </row>
    <row r="178" customHeight="1" spans="1:4">
      <c r="A178" s="12"/>
      <c r="B178" s="12"/>
      <c r="C178" s="12"/>
      <c r="D178" s="12"/>
    </row>
    <row r="179" customHeight="1" spans="1:4">
      <c r="A179" s="12"/>
      <c r="B179" s="12"/>
      <c r="C179" s="12"/>
      <c r="D179" s="12"/>
    </row>
    <row r="180" customHeight="1" spans="1:4">
      <c r="A180" s="12"/>
      <c r="B180" s="12"/>
      <c r="C180" s="12"/>
      <c r="D180" s="12"/>
    </row>
    <row r="181" customHeight="1" spans="1:4">
      <c r="A181" s="12"/>
      <c r="B181" s="12"/>
      <c r="C181" s="12"/>
      <c r="D181" s="12"/>
    </row>
    <row r="182" customHeight="1" spans="1:4">
      <c r="A182" s="12"/>
      <c r="B182" s="12"/>
      <c r="C182" s="12"/>
      <c r="D182" s="12"/>
    </row>
    <row r="183" customHeight="1" spans="1:4">
      <c r="A183" s="12"/>
      <c r="B183" s="12"/>
      <c r="C183" s="12"/>
      <c r="D183" s="12"/>
    </row>
    <row r="184" customHeight="1" spans="1:4">
      <c r="A184" s="12"/>
      <c r="B184" s="12"/>
      <c r="C184" s="12"/>
      <c r="D184" s="12"/>
    </row>
    <row r="185" customHeight="1" spans="1:4">
      <c r="A185" s="12"/>
      <c r="B185" s="12"/>
      <c r="C185" s="12"/>
      <c r="D185" s="12"/>
    </row>
    <row r="186" customHeight="1" spans="1:4">
      <c r="A186" s="12"/>
      <c r="B186" s="12"/>
      <c r="C186" s="12"/>
      <c r="D186" s="12"/>
    </row>
    <row r="187" customHeight="1" spans="1:4">
      <c r="A187" s="12"/>
      <c r="B187" s="12"/>
      <c r="C187" s="12"/>
      <c r="D187" s="12"/>
    </row>
    <row r="188" customHeight="1" spans="1:4">
      <c r="A188" s="12"/>
      <c r="B188" s="12"/>
      <c r="C188" s="12"/>
      <c r="D188" s="12"/>
    </row>
    <row r="189" customHeight="1" spans="1:4">
      <c r="A189" s="12"/>
      <c r="B189" s="12"/>
      <c r="C189" s="12"/>
      <c r="D189" s="12"/>
    </row>
    <row r="190" customHeight="1" spans="1:4">
      <c r="A190" s="12"/>
      <c r="B190" s="12"/>
      <c r="C190" s="12"/>
      <c r="D190" s="12"/>
    </row>
    <row r="191" customHeight="1" spans="1:4">
      <c r="A191" s="12"/>
      <c r="B191" s="12"/>
      <c r="C191" s="12"/>
      <c r="D191" s="12"/>
    </row>
    <row r="192" customHeight="1" spans="1:4">
      <c r="A192" s="12"/>
      <c r="B192" s="12"/>
      <c r="C192" s="12"/>
      <c r="D192" s="12"/>
    </row>
    <row r="193" customHeight="1" spans="1:4">
      <c r="A193" s="12"/>
      <c r="B193" s="12"/>
      <c r="C193" s="12"/>
      <c r="D193" s="12"/>
    </row>
    <row r="194" customHeight="1" spans="1:4">
      <c r="A194" s="12"/>
      <c r="B194" s="12"/>
      <c r="C194" s="12"/>
      <c r="D194" s="12"/>
    </row>
    <row r="195" customHeight="1" spans="1:4">
      <c r="A195" s="12"/>
      <c r="B195" s="12"/>
      <c r="C195" s="12"/>
      <c r="D195" s="12"/>
    </row>
    <row r="196" customHeight="1" spans="1:4">
      <c r="A196" s="12"/>
      <c r="B196" s="12"/>
      <c r="C196" s="12"/>
      <c r="D196" s="12"/>
    </row>
    <row r="197" customHeight="1" spans="1:4">
      <c r="A197" s="12"/>
      <c r="B197" s="12"/>
      <c r="C197" s="12"/>
      <c r="D197" s="12"/>
    </row>
    <row r="198" customHeight="1" spans="1:4">
      <c r="A198" s="12"/>
      <c r="B198" s="12"/>
      <c r="C198" s="12"/>
      <c r="D198" s="12"/>
    </row>
    <row r="199" customHeight="1" spans="1:4">
      <c r="A199" s="12"/>
      <c r="B199" s="12"/>
      <c r="C199" s="12"/>
      <c r="D199" s="12"/>
    </row>
    <row r="200" customHeight="1" spans="1:4">
      <c r="A200" s="12"/>
      <c r="B200" s="12"/>
      <c r="C200" s="12"/>
      <c r="D200" s="12"/>
    </row>
    <row r="201" customHeight="1" spans="1:4">
      <c r="A201" s="12"/>
      <c r="B201" s="12"/>
      <c r="C201" s="12"/>
      <c r="D201" s="12"/>
    </row>
    <row r="202" customHeight="1" spans="1:4">
      <c r="A202" s="12"/>
      <c r="B202" s="12"/>
      <c r="C202" s="12"/>
      <c r="D202" s="12"/>
    </row>
    <row r="203" customHeight="1" spans="1:4">
      <c r="A203" s="12"/>
      <c r="B203" s="12"/>
      <c r="C203" s="12"/>
      <c r="D203" s="12"/>
    </row>
    <row r="204" customHeight="1" spans="1:4">
      <c r="A204" s="12"/>
      <c r="B204" s="12"/>
      <c r="C204" s="12"/>
      <c r="D204" s="12"/>
    </row>
    <row r="205" customHeight="1" spans="1:4">
      <c r="A205" s="12"/>
      <c r="B205" s="12"/>
      <c r="C205" s="12"/>
      <c r="D205" s="12"/>
    </row>
    <row r="206" customHeight="1" spans="1:4">
      <c r="A206" s="12"/>
      <c r="B206" s="12"/>
      <c r="C206" s="12"/>
      <c r="D206" s="12"/>
    </row>
    <row r="207" customHeight="1" spans="1:4">
      <c r="A207" s="12"/>
      <c r="B207" s="12"/>
      <c r="C207" s="12"/>
      <c r="D207" s="12"/>
    </row>
    <row r="208" customHeight="1" spans="1:4">
      <c r="A208" s="12"/>
      <c r="B208" s="12"/>
      <c r="C208" s="12"/>
      <c r="D208" s="12"/>
    </row>
    <row r="209" customHeight="1" spans="1:4">
      <c r="A209" s="12"/>
      <c r="B209" s="12"/>
      <c r="C209" s="12"/>
      <c r="D209" s="12"/>
    </row>
    <row r="210" customHeight="1" spans="1:4">
      <c r="A210" s="12"/>
      <c r="B210" s="12"/>
      <c r="C210" s="12"/>
      <c r="D210" s="12"/>
    </row>
    <row r="211" customHeight="1" spans="1:4">
      <c r="A211" s="12"/>
      <c r="B211" s="12"/>
      <c r="C211" s="12"/>
      <c r="D211" s="12"/>
    </row>
    <row r="212" customHeight="1" spans="1:4">
      <c r="A212" s="12"/>
      <c r="B212" s="12"/>
      <c r="C212" s="12"/>
      <c r="D212" s="12"/>
    </row>
    <row r="213" customHeight="1" spans="1:4">
      <c r="A213" s="12"/>
      <c r="B213" s="12"/>
      <c r="C213" s="12"/>
      <c r="D213" s="12"/>
    </row>
    <row r="214" customHeight="1" spans="1:4">
      <c r="A214" s="12"/>
      <c r="B214" s="12"/>
      <c r="C214" s="12"/>
      <c r="D214" s="12"/>
    </row>
    <row r="215" customHeight="1" spans="1:4">
      <c r="A215" s="12"/>
      <c r="B215" s="12"/>
      <c r="C215" s="12"/>
      <c r="D215" s="12"/>
    </row>
    <row r="216" customHeight="1" spans="1:4">
      <c r="A216" s="12"/>
      <c r="B216" s="12"/>
      <c r="C216" s="12"/>
      <c r="D216" s="12"/>
    </row>
    <row r="217" customHeight="1" spans="1:4">
      <c r="A217" s="12"/>
      <c r="B217" s="12"/>
      <c r="C217" s="12"/>
      <c r="D217" s="12"/>
    </row>
    <row r="218" customHeight="1" spans="1:4">
      <c r="A218" s="12"/>
      <c r="B218" s="12"/>
      <c r="C218" s="12"/>
      <c r="D218" s="12"/>
    </row>
    <row r="219" customHeight="1" spans="1:4">
      <c r="A219" s="12"/>
      <c r="B219" s="12"/>
      <c r="C219" s="12"/>
      <c r="D219" s="12"/>
    </row>
    <row r="220" customHeight="1" spans="1:4">
      <c r="A220" s="12"/>
      <c r="B220" s="12"/>
      <c r="C220" s="12"/>
      <c r="D220" s="12"/>
    </row>
    <row r="221" customHeight="1" spans="1:4">
      <c r="A221" s="12"/>
      <c r="B221" s="12"/>
      <c r="C221" s="12"/>
      <c r="D221" s="12"/>
    </row>
    <row r="222" customHeight="1" spans="1:4">
      <c r="A222" s="12"/>
      <c r="B222" s="12"/>
      <c r="C222" s="12"/>
      <c r="D222" s="12"/>
    </row>
    <row r="223" customHeight="1" spans="1:4">
      <c r="A223" s="12"/>
      <c r="B223" s="12"/>
      <c r="C223" s="12"/>
      <c r="D223" s="12"/>
    </row>
    <row r="224" customHeight="1" spans="1:4">
      <c r="A224" s="12"/>
      <c r="B224" s="12"/>
      <c r="C224" s="12"/>
      <c r="D224" s="12"/>
    </row>
    <row r="225" customHeight="1" spans="1:4">
      <c r="A225" s="12"/>
      <c r="B225" s="12"/>
      <c r="C225" s="12"/>
      <c r="D225" s="12"/>
    </row>
    <row r="226" customHeight="1" spans="1:4">
      <c r="A226" s="12"/>
      <c r="B226" s="12"/>
      <c r="C226" s="12"/>
      <c r="D226" s="12"/>
    </row>
    <row r="227" customHeight="1" spans="1:4">
      <c r="A227" s="12"/>
      <c r="B227" s="12"/>
      <c r="C227" s="12"/>
      <c r="D227" s="12"/>
    </row>
    <row r="228" customHeight="1" spans="1:4">
      <c r="A228" s="12"/>
      <c r="B228" s="12"/>
      <c r="C228" s="12"/>
      <c r="D228" s="12"/>
    </row>
    <row r="229" customHeight="1" spans="1:4">
      <c r="A229" s="12"/>
      <c r="B229" s="12"/>
      <c r="C229" s="12"/>
      <c r="D229" s="12"/>
    </row>
    <row r="230" customHeight="1" spans="1:4">
      <c r="A230" s="12"/>
      <c r="B230" s="12"/>
      <c r="C230" s="12"/>
      <c r="D230" s="12"/>
    </row>
    <row r="231" customHeight="1" spans="1:4">
      <c r="A231" s="12"/>
      <c r="B231" s="12"/>
      <c r="C231" s="12"/>
      <c r="D231" s="12"/>
    </row>
    <row r="232" customHeight="1" spans="1:4">
      <c r="A232" s="12"/>
      <c r="B232" s="12"/>
      <c r="C232" s="12"/>
      <c r="D232" s="12"/>
    </row>
    <row r="233" customHeight="1" spans="1:4">
      <c r="A233" s="12"/>
      <c r="B233" s="12"/>
      <c r="C233" s="12"/>
      <c r="D233" s="12"/>
    </row>
    <row r="234" customHeight="1" spans="1:4">
      <c r="A234" s="12"/>
      <c r="B234" s="12"/>
      <c r="C234" s="12"/>
      <c r="D234" s="12"/>
    </row>
    <row r="235" customHeight="1" spans="1:4">
      <c r="A235" s="12"/>
      <c r="B235" s="12"/>
      <c r="C235" s="12"/>
      <c r="D235" s="12"/>
    </row>
    <row r="236" customHeight="1" spans="1:4">
      <c r="A236" s="12"/>
      <c r="B236" s="12"/>
      <c r="C236" s="12"/>
      <c r="D236" s="12"/>
    </row>
    <row r="237" customHeight="1" spans="1:4">
      <c r="A237" s="12"/>
      <c r="B237" s="12"/>
      <c r="C237" s="12"/>
      <c r="D237" s="12"/>
    </row>
    <row r="238" customHeight="1" spans="1:4">
      <c r="A238" s="12"/>
      <c r="B238" s="12"/>
      <c r="C238" s="12"/>
      <c r="D238" s="12"/>
    </row>
    <row r="239" customHeight="1" spans="1:4">
      <c r="A239" s="12"/>
      <c r="B239" s="12"/>
      <c r="C239" s="12"/>
      <c r="D239" s="12"/>
    </row>
    <row r="240" customHeight="1" spans="1:4">
      <c r="A240" s="12"/>
      <c r="B240" s="12"/>
      <c r="C240" s="12"/>
      <c r="D240" s="12"/>
    </row>
    <row r="241" customHeight="1" spans="1:4">
      <c r="A241" s="12"/>
      <c r="B241" s="12"/>
      <c r="C241" s="12"/>
      <c r="D241" s="12"/>
    </row>
    <row r="242" customHeight="1" spans="1:4">
      <c r="A242" s="12"/>
      <c r="B242" s="12"/>
      <c r="C242" s="12"/>
      <c r="D242" s="12"/>
    </row>
    <row r="243" customHeight="1" spans="1:4">
      <c r="A243" s="12"/>
      <c r="B243" s="12"/>
      <c r="C243" s="12"/>
      <c r="D243" s="12"/>
    </row>
    <row r="244" customHeight="1" spans="1:4">
      <c r="A244" s="12"/>
      <c r="B244" s="12"/>
      <c r="C244" s="12"/>
      <c r="D244" s="12"/>
    </row>
    <row r="245" customHeight="1" spans="1:4">
      <c r="A245" s="12"/>
      <c r="B245" s="12"/>
      <c r="C245" s="12"/>
      <c r="D245" s="12"/>
    </row>
    <row r="246" customHeight="1" spans="1:4">
      <c r="A246" s="12"/>
      <c r="B246" s="12"/>
      <c r="C246" s="12"/>
      <c r="D246" s="12"/>
    </row>
    <row r="247" customHeight="1" spans="1:4">
      <c r="A247" s="12"/>
      <c r="B247" s="12"/>
      <c r="C247" s="12"/>
      <c r="D247" s="12"/>
    </row>
    <row r="248" customHeight="1" spans="1:4">
      <c r="A248" s="12"/>
      <c r="B248" s="12"/>
      <c r="C248" s="12"/>
      <c r="D248" s="12"/>
    </row>
    <row r="249" customHeight="1" spans="1:4">
      <c r="A249" s="12"/>
      <c r="B249" s="12"/>
      <c r="C249" s="12"/>
      <c r="D249" s="12"/>
    </row>
    <row r="250" customHeight="1" spans="1:4">
      <c r="A250" s="12"/>
      <c r="B250" s="12"/>
      <c r="C250" s="12"/>
      <c r="D250" s="12"/>
    </row>
    <row r="251" customHeight="1" spans="1:4">
      <c r="A251" s="12"/>
      <c r="B251" s="12"/>
      <c r="C251" s="12"/>
      <c r="D251" s="12"/>
    </row>
    <row r="252" customHeight="1" spans="1:4">
      <c r="A252" s="12"/>
      <c r="B252" s="12"/>
      <c r="C252" s="12"/>
      <c r="D252" s="12"/>
    </row>
    <row r="253" customHeight="1" spans="1:4">
      <c r="A253" s="12"/>
      <c r="B253" s="12"/>
      <c r="C253" s="12"/>
      <c r="D253" s="12"/>
    </row>
    <row r="254" customHeight="1" spans="1:4">
      <c r="A254" s="12"/>
      <c r="B254" s="12"/>
      <c r="C254" s="12"/>
      <c r="D254" s="12"/>
    </row>
    <row r="255" customHeight="1" spans="1:4">
      <c r="A255" s="12"/>
      <c r="B255" s="12"/>
      <c r="C255" s="12"/>
      <c r="D255" s="12"/>
    </row>
    <row r="256" customHeight="1" spans="1:4">
      <c r="A256" s="12"/>
      <c r="B256" s="12"/>
      <c r="C256" s="12"/>
      <c r="D256" s="12"/>
    </row>
    <row r="257" customHeight="1" spans="1:4">
      <c r="A257" s="12"/>
      <c r="B257" s="12"/>
      <c r="C257" s="12"/>
      <c r="D257" s="12"/>
    </row>
    <row r="258" customHeight="1" spans="1:4">
      <c r="A258" s="12"/>
      <c r="B258" s="12"/>
      <c r="C258" s="12"/>
      <c r="D258" s="12"/>
    </row>
    <row r="259" customHeight="1" spans="1:4">
      <c r="A259" s="12"/>
      <c r="B259" s="12"/>
      <c r="C259" s="12"/>
      <c r="D259" s="12"/>
    </row>
    <row r="260" customHeight="1" spans="1:4">
      <c r="A260" s="12"/>
      <c r="B260" s="12"/>
      <c r="C260" s="12"/>
      <c r="D260" s="12"/>
    </row>
    <row r="261" customHeight="1" spans="1:4">
      <c r="A261" s="12"/>
      <c r="B261" s="12"/>
      <c r="C261" s="12"/>
      <c r="D261" s="12"/>
    </row>
    <row r="262" customHeight="1" spans="1:4">
      <c r="A262" s="12"/>
      <c r="B262" s="12"/>
      <c r="C262" s="12"/>
      <c r="D262" s="12"/>
    </row>
    <row r="263" customHeight="1" spans="1:4">
      <c r="A263" s="12"/>
      <c r="B263" s="12"/>
      <c r="C263" s="12"/>
      <c r="D263" s="12"/>
    </row>
    <row r="264" customHeight="1" spans="1:4">
      <c r="A264" s="12"/>
      <c r="B264" s="12"/>
      <c r="C264" s="12"/>
      <c r="D264" s="12"/>
    </row>
    <row r="265" customHeight="1" spans="1:4">
      <c r="A265" s="12"/>
      <c r="B265" s="12"/>
      <c r="C265" s="12"/>
      <c r="D265" s="12"/>
    </row>
    <row r="266" customHeight="1" spans="1:4">
      <c r="A266" s="12"/>
      <c r="B266" s="12"/>
      <c r="C266" s="12"/>
      <c r="D266" s="12"/>
    </row>
    <row r="267" customHeight="1" spans="1:4">
      <c r="A267" s="12"/>
      <c r="B267" s="12"/>
      <c r="C267" s="12"/>
      <c r="D267" s="12"/>
    </row>
    <row r="268" customHeight="1" spans="1:4">
      <c r="A268" s="12"/>
      <c r="B268" s="12"/>
      <c r="C268" s="12"/>
      <c r="D268" s="12"/>
    </row>
    <row r="269" customHeight="1" spans="1:4">
      <c r="A269" s="12"/>
      <c r="B269" s="12"/>
      <c r="C269" s="12"/>
      <c r="D269" s="12"/>
    </row>
    <row r="270" customHeight="1" spans="1:4">
      <c r="A270" s="12"/>
      <c r="B270" s="12"/>
      <c r="C270" s="12"/>
      <c r="D270" s="12"/>
    </row>
    <row r="271" customHeight="1" spans="1:4">
      <c r="A271" s="12"/>
      <c r="B271" s="12"/>
      <c r="C271" s="12"/>
      <c r="D271" s="12"/>
    </row>
    <row r="272" customHeight="1" spans="1:4">
      <c r="A272" s="12"/>
      <c r="B272" s="12"/>
      <c r="C272" s="12"/>
      <c r="D272" s="12"/>
    </row>
    <row r="273" customHeight="1" spans="1:4">
      <c r="A273" s="12"/>
      <c r="B273" s="12"/>
      <c r="C273" s="12"/>
      <c r="D273" s="12"/>
    </row>
    <row r="274" customHeight="1" spans="1:4">
      <c r="A274" s="12"/>
      <c r="B274" s="12"/>
      <c r="C274" s="12"/>
      <c r="D274" s="12"/>
    </row>
    <row r="275" customHeight="1" spans="1:4">
      <c r="A275" s="12"/>
      <c r="B275" s="12"/>
      <c r="C275" s="12"/>
      <c r="D275" s="12"/>
    </row>
    <row r="276" customHeight="1" spans="1:4">
      <c r="A276" s="12"/>
      <c r="B276" s="12"/>
      <c r="C276" s="12"/>
      <c r="D276" s="12"/>
    </row>
    <row r="277" customHeight="1" spans="1:4">
      <c r="A277" s="12"/>
      <c r="B277" s="12"/>
      <c r="C277" s="12"/>
      <c r="D277" s="12"/>
    </row>
    <row r="278" customHeight="1" spans="1:4">
      <c r="A278" s="12"/>
      <c r="B278" s="12"/>
      <c r="C278" s="12"/>
      <c r="D278" s="12"/>
    </row>
    <row r="279" customHeight="1" spans="1:4">
      <c r="A279" s="12"/>
      <c r="B279" s="12"/>
      <c r="C279" s="12"/>
      <c r="D279" s="12"/>
    </row>
    <row r="280" customHeight="1" spans="1:4">
      <c r="A280" s="12"/>
      <c r="B280" s="12"/>
      <c r="C280" s="12"/>
      <c r="D280" s="12"/>
    </row>
    <row r="281" customHeight="1" spans="1:4">
      <c r="A281" s="12"/>
      <c r="B281" s="12"/>
      <c r="C281" s="12"/>
      <c r="D281" s="12"/>
    </row>
    <row r="282" customHeight="1" spans="1:4">
      <c r="A282" s="12"/>
      <c r="B282" s="12"/>
      <c r="C282" s="12"/>
      <c r="D282" s="12"/>
    </row>
    <row r="283" customHeight="1" spans="1:4">
      <c r="A283" s="12"/>
      <c r="B283" s="12"/>
      <c r="C283" s="12"/>
      <c r="D283" s="12"/>
    </row>
    <row r="284" customHeight="1" spans="1:4">
      <c r="A284" s="12"/>
      <c r="B284" s="12"/>
      <c r="C284" s="12"/>
      <c r="D284" s="12"/>
    </row>
    <row r="285" customHeight="1" spans="1:4">
      <c r="A285" s="12"/>
      <c r="B285" s="12"/>
      <c r="C285" s="12"/>
      <c r="D285" s="12"/>
    </row>
    <row r="286" customHeight="1" spans="1:4">
      <c r="A286" s="12"/>
      <c r="B286" s="12"/>
      <c r="C286" s="12"/>
      <c r="D286" s="12"/>
    </row>
    <row r="287" customHeight="1" spans="1:4">
      <c r="A287" s="12"/>
      <c r="B287" s="12"/>
      <c r="C287" s="12"/>
      <c r="D287" s="12"/>
    </row>
    <row r="288" customHeight="1" spans="1:4">
      <c r="A288" s="12"/>
      <c r="B288" s="12"/>
      <c r="C288" s="12"/>
      <c r="D288" s="12"/>
    </row>
    <row r="289" customHeight="1" spans="1:4">
      <c r="A289" s="12"/>
      <c r="B289" s="12"/>
      <c r="C289" s="12"/>
      <c r="D289" s="12"/>
    </row>
    <row r="290" customHeight="1" spans="1:4">
      <c r="A290" s="12"/>
      <c r="B290" s="12"/>
      <c r="C290" s="12"/>
      <c r="D290" s="12"/>
    </row>
    <row r="291" customHeight="1" spans="1:4">
      <c r="A291" s="12"/>
      <c r="B291" s="12"/>
      <c r="C291" s="12"/>
      <c r="D291" s="12"/>
    </row>
    <row r="292" customHeight="1" spans="1:4">
      <c r="A292" s="12"/>
      <c r="B292" s="12"/>
      <c r="C292" s="12"/>
      <c r="D292" s="12"/>
    </row>
    <row r="293" customHeight="1" spans="1:4">
      <c r="A293" s="12"/>
      <c r="B293" s="12"/>
      <c r="C293" s="12"/>
      <c r="D293" s="12"/>
    </row>
    <row r="294" customHeight="1" spans="1:4">
      <c r="A294" s="12"/>
      <c r="B294" s="12"/>
      <c r="C294" s="12"/>
      <c r="D294" s="12"/>
    </row>
    <row r="295" customHeight="1" spans="1:4">
      <c r="A295" s="12"/>
      <c r="B295" s="12"/>
      <c r="C295" s="12"/>
      <c r="D295" s="12"/>
    </row>
    <row r="296" customHeight="1" spans="1:4">
      <c r="A296" s="12"/>
      <c r="B296" s="12"/>
      <c r="C296" s="12"/>
      <c r="D296" s="12"/>
    </row>
    <row r="297" customHeight="1" spans="1:4">
      <c r="A297" s="12"/>
      <c r="B297" s="12"/>
      <c r="C297" s="12"/>
      <c r="D297" s="12"/>
    </row>
    <row r="298" customHeight="1" spans="1:4">
      <c r="A298" s="12"/>
      <c r="B298" s="12"/>
      <c r="C298" s="12"/>
      <c r="D298" s="12"/>
    </row>
    <row r="299" customHeight="1" spans="1:4">
      <c r="A299" s="12"/>
      <c r="B299" s="12"/>
      <c r="C299" s="12"/>
      <c r="D299" s="12"/>
    </row>
    <row r="300" customHeight="1" spans="1:4">
      <c r="A300" s="12"/>
      <c r="B300" s="12"/>
      <c r="C300" s="12"/>
      <c r="D300" s="12"/>
    </row>
    <row r="301" customHeight="1" spans="1:4">
      <c r="A301" s="12"/>
      <c r="B301" s="12"/>
      <c r="C301" s="12"/>
      <c r="D301" s="12"/>
    </row>
    <row r="302" customHeight="1" spans="1:4">
      <c r="A302" s="12"/>
      <c r="B302" s="12"/>
      <c r="C302" s="12"/>
      <c r="D302" s="12"/>
    </row>
    <row r="303" customHeight="1" spans="1:4">
      <c r="A303" s="12"/>
      <c r="B303" s="12"/>
      <c r="C303" s="12"/>
      <c r="D303" s="12"/>
    </row>
    <row r="304" customHeight="1" spans="1:4">
      <c r="A304" s="12"/>
      <c r="B304" s="12"/>
      <c r="C304" s="12"/>
      <c r="D304" s="12"/>
    </row>
    <row r="305" customHeight="1" spans="1:4">
      <c r="A305" s="12"/>
      <c r="B305" s="12"/>
      <c r="C305" s="12"/>
      <c r="D305" s="12"/>
    </row>
    <row r="306" customHeight="1" spans="1:4">
      <c r="A306" s="12"/>
      <c r="B306" s="12"/>
      <c r="C306" s="12"/>
      <c r="D306" s="12"/>
    </row>
    <row r="307" customHeight="1" spans="1:4">
      <c r="A307" s="12"/>
      <c r="B307" s="12"/>
      <c r="C307" s="12"/>
      <c r="D307" s="12"/>
    </row>
    <row r="308" customHeight="1" spans="1:4">
      <c r="A308" s="12"/>
      <c r="B308" s="12"/>
      <c r="C308" s="12"/>
      <c r="D308" s="12"/>
    </row>
    <row r="309" customHeight="1" spans="1:4">
      <c r="A309" s="12"/>
      <c r="B309" s="12"/>
      <c r="C309" s="12"/>
      <c r="D309" s="12"/>
    </row>
    <row r="310" customHeight="1" spans="1:4">
      <c r="A310" s="12"/>
      <c r="B310" s="12"/>
      <c r="C310" s="12"/>
      <c r="D310" s="12"/>
    </row>
    <row r="311" customHeight="1" spans="1:4">
      <c r="A311" s="12"/>
      <c r="B311" s="12"/>
      <c r="C311" s="12"/>
      <c r="D311" s="12"/>
    </row>
    <row r="312" customHeight="1" spans="1:4">
      <c r="A312" s="12"/>
      <c r="B312" s="12"/>
      <c r="C312" s="12"/>
      <c r="D312" s="12"/>
    </row>
    <row r="313" customHeight="1" spans="1:4">
      <c r="A313" s="12"/>
      <c r="B313" s="12"/>
      <c r="C313" s="12"/>
      <c r="D313" s="12"/>
    </row>
    <row r="314" customHeight="1" spans="1:4">
      <c r="A314" s="12"/>
      <c r="B314" s="12"/>
      <c r="C314" s="12"/>
      <c r="D314" s="12"/>
    </row>
    <row r="315" customHeight="1" spans="1:4">
      <c r="A315" s="12"/>
      <c r="B315" s="12"/>
      <c r="C315" s="12"/>
      <c r="D315" s="12"/>
    </row>
    <row r="316" customHeight="1" spans="1:4">
      <c r="A316" s="12"/>
      <c r="B316" s="12"/>
      <c r="C316" s="12"/>
      <c r="D316" s="12"/>
    </row>
    <row r="317" customHeight="1" spans="1:4">
      <c r="A317" s="12"/>
      <c r="B317" s="12"/>
      <c r="C317" s="12"/>
      <c r="D317" s="12"/>
    </row>
    <row r="318" customHeight="1" spans="1:4">
      <c r="A318" s="12"/>
      <c r="B318" s="12"/>
      <c r="C318" s="12"/>
      <c r="D318" s="12"/>
    </row>
    <row r="319" customHeight="1" spans="1:4">
      <c r="A319" s="12"/>
      <c r="B319" s="12"/>
      <c r="C319" s="12"/>
      <c r="D319" s="12"/>
    </row>
    <row r="320" customHeight="1" spans="1:4">
      <c r="A320" s="12"/>
      <c r="B320" s="12"/>
      <c r="C320" s="12"/>
      <c r="D320" s="12"/>
    </row>
    <row r="321" customHeight="1" spans="1:4">
      <c r="A321" s="12"/>
      <c r="B321" s="12"/>
      <c r="C321" s="12"/>
      <c r="D321" s="12"/>
    </row>
    <row r="322" customHeight="1" spans="1:4">
      <c r="A322" s="12"/>
      <c r="B322" s="12"/>
      <c r="C322" s="12"/>
      <c r="D322" s="12"/>
    </row>
    <row r="323" customHeight="1" spans="1:4">
      <c r="A323" s="12"/>
      <c r="B323" s="12"/>
      <c r="C323" s="12"/>
      <c r="D323" s="12"/>
    </row>
    <row r="324" customHeight="1" spans="1:4">
      <c r="A324" s="12"/>
      <c r="B324" s="12"/>
      <c r="C324" s="12"/>
      <c r="D324" s="12"/>
    </row>
    <row r="325" customHeight="1" spans="1:4">
      <c r="A325" s="12"/>
      <c r="B325" s="12"/>
      <c r="C325" s="12"/>
      <c r="D325" s="12"/>
    </row>
    <row r="326" customHeight="1" spans="1:4">
      <c r="A326" s="12"/>
      <c r="B326" s="12"/>
      <c r="C326" s="12"/>
      <c r="D326" s="12"/>
    </row>
    <row r="327" customHeight="1" spans="1:4">
      <c r="A327" s="12"/>
      <c r="B327" s="12"/>
      <c r="C327" s="12"/>
      <c r="D327" s="12"/>
    </row>
    <row r="328" customHeight="1" spans="1:4">
      <c r="A328" s="12"/>
      <c r="B328" s="12"/>
      <c r="C328" s="12"/>
      <c r="D328" s="12"/>
    </row>
    <row r="329" customHeight="1" spans="1:4">
      <c r="A329" s="12"/>
      <c r="B329" s="12"/>
      <c r="C329" s="12"/>
      <c r="D329" s="12"/>
    </row>
    <row r="330" customHeight="1" spans="1:4">
      <c r="A330" s="12"/>
      <c r="B330" s="12"/>
      <c r="C330" s="12"/>
      <c r="D330" s="12"/>
    </row>
    <row r="331" customHeight="1" spans="1:4">
      <c r="A331" s="12"/>
      <c r="B331" s="12"/>
      <c r="C331" s="12"/>
      <c r="D331" s="12"/>
    </row>
    <row r="332" customHeight="1" spans="1:4">
      <c r="A332" s="12"/>
      <c r="B332" s="12"/>
      <c r="C332" s="12"/>
      <c r="D332" s="12"/>
    </row>
    <row r="333" customHeight="1" spans="1:4">
      <c r="A333" s="12"/>
      <c r="B333" s="12"/>
      <c r="C333" s="12"/>
      <c r="D333" s="12"/>
    </row>
    <row r="334" customHeight="1" spans="1:4">
      <c r="A334" s="12"/>
      <c r="B334" s="12"/>
      <c r="C334" s="12"/>
      <c r="D334" s="12"/>
    </row>
    <row r="335" customHeight="1" spans="1:4">
      <c r="A335" s="12"/>
      <c r="B335" s="12"/>
      <c r="C335" s="12"/>
      <c r="D335" s="12"/>
    </row>
    <row r="336" customHeight="1" spans="1:4">
      <c r="A336" s="12"/>
      <c r="B336" s="12"/>
      <c r="C336" s="12"/>
      <c r="D336" s="12"/>
    </row>
    <row r="337" customHeight="1" spans="1:4">
      <c r="A337" s="12"/>
      <c r="B337" s="12"/>
      <c r="C337" s="12"/>
      <c r="D337" s="12"/>
    </row>
    <row r="338" customHeight="1" spans="1:4">
      <c r="A338" s="12"/>
      <c r="B338" s="12"/>
      <c r="C338" s="12"/>
      <c r="D338" s="12"/>
    </row>
    <row r="339" customHeight="1" spans="1:4">
      <c r="A339" s="12"/>
      <c r="B339" s="12"/>
      <c r="C339" s="12"/>
      <c r="D339" s="12"/>
    </row>
    <row r="340" customHeight="1" spans="1:4">
      <c r="A340" s="12"/>
      <c r="B340" s="12"/>
      <c r="C340" s="12"/>
      <c r="D340" s="12"/>
    </row>
    <row r="341" customHeight="1" spans="1:4">
      <c r="A341" s="12"/>
      <c r="B341" s="12"/>
      <c r="C341" s="12"/>
      <c r="D341" s="12"/>
    </row>
    <row r="342" customHeight="1" spans="1:4">
      <c r="A342" s="12"/>
      <c r="B342" s="12"/>
      <c r="C342" s="12"/>
      <c r="D342" s="12"/>
    </row>
    <row r="343" customHeight="1" spans="1:4">
      <c r="A343" s="12"/>
      <c r="B343" s="12"/>
      <c r="C343" s="12"/>
      <c r="D343" s="12"/>
    </row>
    <row r="344" customHeight="1" spans="1:4">
      <c r="A344" s="12"/>
      <c r="B344" s="12"/>
      <c r="C344" s="12"/>
      <c r="D344" s="12"/>
    </row>
    <row r="345" customHeight="1" spans="1:4">
      <c r="A345" s="12"/>
      <c r="B345" s="12"/>
      <c r="C345" s="12"/>
      <c r="D345" s="12"/>
    </row>
    <row r="346" customHeight="1" spans="1:4">
      <c r="A346" s="12"/>
      <c r="B346" s="12"/>
      <c r="C346" s="12"/>
      <c r="D346" s="12"/>
    </row>
    <row r="347" customHeight="1" spans="1:4">
      <c r="A347" s="12"/>
      <c r="B347" s="12"/>
      <c r="C347" s="12"/>
      <c r="D347" s="12"/>
    </row>
    <row r="348" customHeight="1" spans="1:4">
      <c r="A348" s="12"/>
      <c r="B348" s="12"/>
      <c r="C348" s="12"/>
      <c r="D348" s="12"/>
    </row>
    <row r="349" customHeight="1" spans="1:4">
      <c r="A349" s="12"/>
      <c r="B349" s="12"/>
      <c r="C349" s="12"/>
      <c r="D349" s="12"/>
    </row>
    <row r="350" customHeight="1" spans="1:4">
      <c r="A350" s="12"/>
      <c r="B350" s="12"/>
      <c r="C350" s="12"/>
      <c r="D350" s="12"/>
    </row>
    <row r="351" customHeight="1" spans="1:4">
      <c r="A351" s="12"/>
      <c r="B351" s="12"/>
      <c r="C351" s="12"/>
      <c r="D351" s="12"/>
    </row>
    <row r="352" customHeight="1" spans="1:4">
      <c r="A352" s="12"/>
      <c r="B352" s="12"/>
      <c r="C352" s="12"/>
      <c r="D352" s="12"/>
    </row>
    <row r="353" customHeight="1" spans="1:4">
      <c r="A353" s="12"/>
      <c r="B353" s="12"/>
      <c r="C353" s="12"/>
      <c r="D353" s="12"/>
    </row>
    <row r="354" customHeight="1" spans="1:4">
      <c r="A354" s="12"/>
      <c r="B354" s="12"/>
      <c r="C354" s="12"/>
      <c r="D354" s="12"/>
    </row>
    <row r="355" customHeight="1" spans="1:4">
      <c r="A355" s="12"/>
      <c r="B355" s="12"/>
      <c r="C355" s="12"/>
      <c r="D355" s="12"/>
    </row>
    <row r="356" customHeight="1" spans="1:4">
      <c r="A356" s="12"/>
      <c r="B356" s="12"/>
      <c r="C356" s="12"/>
      <c r="D356" s="12"/>
    </row>
    <row r="357" customHeight="1" spans="1:4">
      <c r="A357" s="12"/>
      <c r="B357" s="12"/>
      <c r="C357" s="12"/>
      <c r="D357" s="12"/>
    </row>
    <row r="358" customHeight="1" spans="1:4">
      <c r="A358" s="17"/>
      <c r="B358" s="17"/>
      <c r="C358" s="19"/>
      <c r="D358" s="19"/>
    </row>
    <row r="359" customHeight="1" spans="1:4">
      <c r="A359" s="17"/>
      <c r="B359" s="17"/>
      <c r="C359" s="19"/>
      <c r="D359" s="19"/>
    </row>
    <row r="360" customHeight="1" spans="1:4">
      <c r="A360" s="19"/>
      <c r="B360" s="19"/>
      <c r="C360" s="19"/>
      <c r="D360" s="19"/>
    </row>
    <row r="361" customHeight="1" spans="1:4">
      <c r="A361" s="12"/>
      <c r="B361" s="12"/>
      <c r="C361" s="17"/>
      <c r="D361" s="17"/>
    </row>
    <row r="362" customHeight="1" spans="1:4">
      <c r="A362" s="12"/>
      <c r="B362" s="12"/>
      <c r="C362" s="12"/>
      <c r="D362" s="12"/>
    </row>
    <row r="363" customHeight="1" spans="1:4">
      <c r="A363" s="12"/>
      <c r="B363" s="12"/>
      <c r="C363" s="12"/>
      <c r="D363" s="12"/>
    </row>
    <row r="364" customHeight="1" spans="1:4">
      <c r="A364" s="12"/>
      <c r="B364" s="12"/>
      <c r="C364" s="12"/>
      <c r="D364" s="12"/>
    </row>
    <row r="365" customHeight="1" spans="1:4">
      <c r="A365" s="12"/>
      <c r="B365" s="12"/>
      <c r="C365" s="12"/>
      <c r="D365" s="12"/>
    </row>
    <row r="366" customHeight="1" spans="1:4">
      <c r="A366" s="12"/>
      <c r="B366" s="12"/>
      <c r="C366" s="12"/>
      <c r="D366" s="12"/>
    </row>
    <row r="367" customHeight="1" spans="1:4">
      <c r="A367" s="12"/>
      <c r="B367" s="12"/>
      <c r="C367" s="12"/>
      <c r="D367" s="12"/>
    </row>
    <row r="368" customHeight="1" spans="1:4">
      <c r="A368" s="12"/>
      <c r="B368" s="12"/>
      <c r="C368" s="12"/>
      <c r="D368" s="12"/>
    </row>
    <row r="369" customHeight="1" spans="1:4">
      <c r="A369" s="12"/>
      <c r="B369" s="12"/>
      <c r="C369" s="12"/>
      <c r="D369" s="12"/>
    </row>
    <row r="370" customHeight="1" spans="1:4">
      <c r="A370" s="12"/>
      <c r="B370" s="12"/>
      <c r="C370" s="12"/>
      <c r="D370" s="12"/>
    </row>
    <row r="371" customHeight="1" spans="1:4">
      <c r="A371" s="12"/>
      <c r="B371" s="12"/>
      <c r="C371" s="12"/>
      <c r="D371" s="12"/>
    </row>
    <row r="372" customHeight="1" spans="1:4">
      <c r="A372" s="12"/>
      <c r="B372" s="12"/>
      <c r="C372" s="12"/>
      <c r="D372" s="12"/>
    </row>
    <row r="373" customHeight="1" spans="1:4">
      <c r="A373" s="12"/>
      <c r="B373" s="12"/>
      <c r="C373" s="12"/>
      <c r="D373" s="12"/>
    </row>
    <row r="374" customHeight="1" spans="1:4">
      <c r="A374" s="12"/>
      <c r="B374" s="12"/>
      <c r="C374" s="12"/>
      <c r="D374" s="12"/>
    </row>
    <row r="375" customHeight="1" spans="1:4">
      <c r="A375" s="12"/>
      <c r="B375" s="12"/>
      <c r="C375" s="12"/>
      <c r="D375" s="12"/>
    </row>
    <row r="376" customHeight="1" spans="1:4">
      <c r="A376" s="12"/>
      <c r="B376" s="12"/>
      <c r="C376" s="12"/>
      <c r="D376" s="12"/>
    </row>
    <row r="377" customHeight="1" spans="1:4">
      <c r="A377" s="12"/>
      <c r="B377" s="12"/>
      <c r="C377" s="12"/>
      <c r="D377" s="12"/>
    </row>
    <row r="378" customHeight="1" spans="1:4">
      <c r="A378" s="12"/>
      <c r="B378" s="12"/>
      <c r="C378" s="12"/>
      <c r="D378" s="12"/>
    </row>
    <row r="379" customHeight="1" spans="1:4">
      <c r="A379" s="12"/>
      <c r="B379" s="12"/>
      <c r="C379" s="12"/>
      <c r="D379" s="12"/>
    </row>
    <row r="380" customHeight="1" spans="1:4">
      <c r="A380" s="12"/>
      <c r="B380" s="12"/>
      <c r="C380" s="12"/>
      <c r="D380" s="12"/>
    </row>
    <row r="381" customHeight="1" spans="1:4">
      <c r="A381" s="12"/>
      <c r="B381" s="12"/>
      <c r="C381" s="12"/>
      <c r="D381" s="12"/>
    </row>
    <row r="382" customHeight="1" spans="1:4">
      <c r="A382" s="12"/>
      <c r="B382" s="12"/>
      <c r="C382" s="12"/>
      <c r="D382" s="12"/>
    </row>
    <row r="383" customHeight="1" spans="1:4">
      <c r="A383" s="12"/>
      <c r="B383" s="12"/>
      <c r="C383" s="12"/>
      <c r="D383" s="12"/>
    </row>
    <row r="384" customHeight="1" spans="1:4">
      <c r="A384" s="12"/>
      <c r="B384" s="12"/>
      <c r="C384" s="12"/>
      <c r="D384" s="12"/>
    </row>
    <row r="385" customHeight="1" spans="1:4">
      <c r="A385" s="12"/>
      <c r="B385" s="12"/>
      <c r="C385" s="12"/>
      <c r="D385" s="12"/>
    </row>
    <row r="386" customHeight="1" spans="1:4">
      <c r="A386" s="12"/>
      <c r="B386" s="12"/>
      <c r="C386" s="12"/>
      <c r="D386" s="12"/>
    </row>
    <row r="387" customHeight="1" spans="1:4">
      <c r="A387" s="12"/>
      <c r="B387" s="12"/>
      <c r="C387" s="12"/>
      <c r="D387" s="12"/>
    </row>
    <row r="388" customHeight="1" spans="1:4">
      <c r="A388" s="12"/>
      <c r="B388" s="12"/>
      <c r="C388" s="12"/>
      <c r="D388" s="12"/>
    </row>
    <row r="389" customHeight="1" spans="1:4">
      <c r="A389" s="12"/>
      <c r="B389" s="12"/>
      <c r="C389" s="12"/>
      <c r="D389" s="12"/>
    </row>
    <row r="390" customHeight="1" spans="1:4">
      <c r="A390" s="12"/>
      <c r="B390" s="12"/>
      <c r="C390" s="12"/>
      <c r="D390" s="12"/>
    </row>
    <row r="391" customHeight="1" spans="1:4">
      <c r="A391" s="12"/>
      <c r="B391" s="12"/>
      <c r="C391" s="12"/>
      <c r="D391" s="12"/>
    </row>
    <row r="392" customHeight="1" spans="1:4">
      <c r="A392" s="12"/>
      <c r="B392" s="12"/>
      <c r="C392" s="12"/>
      <c r="D392" s="12"/>
    </row>
    <row r="393" customHeight="1" spans="1:4">
      <c r="A393" s="12"/>
      <c r="B393" s="12"/>
      <c r="C393" s="12"/>
      <c r="D393" s="12"/>
    </row>
    <row r="394" customHeight="1" spans="1:4">
      <c r="A394" s="12"/>
      <c r="B394" s="12"/>
      <c r="C394" s="12"/>
      <c r="D394" s="12"/>
    </row>
    <row r="395" customHeight="1" spans="1:4">
      <c r="A395" s="12"/>
      <c r="B395" s="12"/>
      <c r="C395" s="12"/>
      <c r="D395" s="12"/>
    </row>
    <row r="396" customHeight="1" spans="1:4">
      <c r="A396" s="12"/>
      <c r="B396" s="12"/>
      <c r="C396" s="12"/>
      <c r="D396" s="12"/>
    </row>
    <row r="397" customHeight="1" spans="1:4">
      <c r="A397" s="12"/>
      <c r="B397" s="12"/>
      <c r="C397" s="12"/>
      <c r="D397" s="12"/>
    </row>
    <row r="398" customHeight="1" spans="1:4">
      <c r="A398" s="12"/>
      <c r="B398" s="12"/>
      <c r="C398" s="12"/>
      <c r="D398" s="12"/>
    </row>
    <row r="399" customHeight="1" spans="1:4">
      <c r="A399" s="12"/>
      <c r="B399" s="12"/>
      <c r="C399" s="12"/>
      <c r="D399" s="12"/>
    </row>
    <row r="400" customHeight="1" spans="1:4">
      <c r="A400" s="12"/>
      <c r="B400" s="12"/>
      <c r="C400" s="12"/>
      <c r="D400" s="12"/>
    </row>
    <row r="401" customHeight="1" spans="1:4">
      <c r="A401" s="12"/>
      <c r="B401" s="12"/>
      <c r="C401" s="12"/>
      <c r="D401" s="12"/>
    </row>
    <row r="402" customHeight="1" spans="1:4">
      <c r="A402" s="12"/>
      <c r="B402" s="12"/>
      <c r="C402" s="12"/>
      <c r="D402" s="12"/>
    </row>
    <row r="403" customHeight="1" spans="1:4">
      <c r="A403" s="12"/>
      <c r="B403" s="12"/>
      <c r="C403" s="12"/>
      <c r="D403" s="12"/>
    </row>
    <row r="404" customHeight="1" spans="1:4">
      <c r="A404" s="12"/>
      <c r="B404" s="12"/>
      <c r="C404" s="12"/>
      <c r="D404" s="12"/>
    </row>
    <row r="405" customHeight="1" spans="1:4">
      <c r="A405" s="12"/>
      <c r="B405" s="12"/>
      <c r="C405" s="12"/>
      <c r="D405" s="12"/>
    </row>
    <row r="406" customHeight="1" spans="1:4">
      <c r="A406" s="12"/>
      <c r="B406" s="12"/>
      <c r="C406" s="12"/>
      <c r="D406" s="12"/>
    </row>
    <row r="407" customHeight="1" spans="1:4">
      <c r="A407" s="12"/>
      <c r="B407" s="12"/>
      <c r="C407" s="12"/>
      <c r="D407" s="12"/>
    </row>
    <row r="408" customHeight="1" spans="1:4">
      <c r="A408" s="12"/>
      <c r="B408" s="12"/>
      <c r="C408" s="12"/>
      <c r="D408" s="12"/>
    </row>
    <row r="409" customHeight="1" spans="1:4">
      <c r="A409" s="12"/>
      <c r="B409" s="12"/>
      <c r="C409" s="12"/>
      <c r="D409" s="12"/>
    </row>
    <row r="410" customHeight="1" spans="1:4">
      <c r="A410" s="12"/>
      <c r="B410" s="12"/>
      <c r="C410" s="12"/>
      <c r="D410" s="12"/>
    </row>
    <row r="411" customHeight="1" spans="1:4">
      <c r="A411" s="12"/>
      <c r="B411" s="12"/>
      <c r="C411" s="12"/>
      <c r="D411" s="12"/>
    </row>
    <row r="412" customHeight="1" spans="1:4">
      <c r="A412" s="12"/>
      <c r="B412" s="12"/>
      <c r="C412" s="12"/>
      <c r="D412" s="12"/>
    </row>
    <row r="413" customHeight="1" spans="1:4">
      <c r="A413" s="12"/>
      <c r="B413" s="12"/>
      <c r="C413" s="12"/>
      <c r="D413" s="12"/>
    </row>
    <row r="414" customHeight="1" spans="1:4">
      <c r="A414" s="12"/>
      <c r="B414" s="12"/>
      <c r="C414" s="12"/>
      <c r="D414" s="12"/>
    </row>
    <row r="415" customHeight="1" spans="1:4">
      <c r="A415" s="12"/>
      <c r="B415" s="12"/>
      <c r="C415" s="12"/>
      <c r="D415" s="12"/>
    </row>
    <row r="416" customHeight="1" spans="1:4">
      <c r="A416" s="12"/>
      <c r="B416" s="12"/>
      <c r="C416" s="12"/>
      <c r="D416" s="12"/>
    </row>
    <row r="417" customHeight="1" spans="1:4">
      <c r="A417" s="12"/>
      <c r="B417" s="12"/>
      <c r="C417" s="12"/>
      <c r="D417" s="12"/>
    </row>
    <row r="418" customHeight="1" spans="1:4">
      <c r="A418" s="12"/>
      <c r="B418" s="12"/>
      <c r="C418" s="12"/>
      <c r="D418" s="12"/>
    </row>
    <row r="419" customHeight="1" spans="1:4">
      <c r="A419" s="12"/>
      <c r="B419" s="12"/>
      <c r="C419" s="12"/>
      <c r="D419" s="12"/>
    </row>
    <row r="420" customHeight="1" spans="1:4">
      <c r="A420" s="12"/>
      <c r="B420" s="12"/>
      <c r="C420" s="12"/>
      <c r="D420" s="12"/>
    </row>
    <row r="421" customHeight="1" spans="1:4">
      <c r="A421" s="12"/>
      <c r="B421" s="12"/>
      <c r="C421" s="12"/>
      <c r="D421" s="12"/>
    </row>
    <row r="422" customHeight="1" spans="1:4">
      <c r="A422" s="12"/>
      <c r="B422" s="12"/>
      <c r="C422" s="12"/>
      <c r="D422" s="12"/>
    </row>
    <row r="423" customHeight="1" spans="1:4">
      <c r="A423" s="12"/>
      <c r="B423" s="12"/>
      <c r="C423" s="12"/>
      <c r="D423" s="12"/>
    </row>
    <row r="424" customHeight="1" spans="1:4">
      <c r="A424" s="12"/>
      <c r="B424" s="12"/>
      <c r="C424" s="12"/>
      <c r="D424" s="12"/>
    </row>
    <row r="425" customHeight="1" spans="1:4">
      <c r="A425" s="12"/>
      <c r="B425" s="12"/>
      <c r="C425" s="12"/>
      <c r="D425" s="12"/>
    </row>
    <row r="426" customHeight="1" spans="1:4">
      <c r="A426" s="12"/>
      <c r="B426" s="12"/>
      <c r="C426" s="12"/>
      <c r="D426" s="12"/>
    </row>
    <row r="427" customHeight="1" spans="1:4">
      <c r="A427" s="12"/>
      <c r="B427" s="12"/>
      <c r="C427" s="12"/>
      <c r="D427" s="12"/>
    </row>
    <row r="428" customHeight="1" spans="1:4">
      <c r="A428" s="12"/>
      <c r="B428" s="12"/>
      <c r="C428" s="12"/>
      <c r="D428" s="12"/>
    </row>
    <row r="429" customHeight="1" spans="1:4">
      <c r="A429" s="12"/>
      <c r="B429" s="12"/>
      <c r="C429" s="12"/>
      <c r="D429" s="12"/>
    </row>
    <row r="430" customHeight="1" spans="1:4">
      <c r="A430" s="12"/>
      <c r="B430" s="12"/>
      <c r="C430" s="12"/>
      <c r="D430" s="12"/>
    </row>
    <row r="431" customHeight="1" spans="1:4">
      <c r="A431" s="12"/>
      <c r="B431" s="12"/>
      <c r="C431" s="12"/>
      <c r="D431" s="12"/>
    </row>
    <row r="432" customHeight="1" spans="1:4">
      <c r="A432" s="12"/>
      <c r="B432" s="12"/>
      <c r="C432" s="12"/>
      <c r="D432" s="12"/>
    </row>
    <row r="433" customHeight="1" spans="1:4">
      <c r="A433" s="12"/>
      <c r="B433" s="12"/>
      <c r="C433" s="12"/>
      <c r="D433" s="12"/>
    </row>
    <row r="434" customHeight="1" spans="1:4">
      <c r="A434" s="12"/>
      <c r="B434" s="12"/>
      <c r="C434" s="12"/>
      <c r="D434" s="12"/>
    </row>
    <row r="435" customHeight="1" spans="1:4">
      <c r="A435" s="12"/>
      <c r="B435" s="12"/>
      <c r="C435" s="12"/>
      <c r="D435" s="12"/>
    </row>
    <row r="436" customHeight="1" spans="1:4">
      <c r="A436" s="12"/>
      <c r="B436" s="12"/>
      <c r="C436" s="12"/>
      <c r="D436" s="12"/>
    </row>
    <row r="437" customHeight="1" spans="1:4">
      <c r="A437" s="12"/>
      <c r="B437" s="12"/>
      <c r="C437" s="12"/>
      <c r="D437" s="12"/>
    </row>
    <row r="438" customHeight="1" spans="1:4">
      <c r="A438" s="12"/>
      <c r="B438" s="12"/>
      <c r="C438" s="12"/>
      <c r="D438" s="12"/>
    </row>
    <row r="439" customHeight="1" spans="1:4">
      <c r="A439" s="12"/>
      <c r="B439" s="12"/>
      <c r="C439" s="12"/>
      <c r="D439" s="12"/>
    </row>
    <row r="440" customHeight="1" spans="1:4">
      <c r="A440" s="12"/>
      <c r="B440" s="12"/>
      <c r="C440" s="12"/>
      <c r="D440" s="12"/>
    </row>
    <row r="441" customHeight="1" spans="1:4">
      <c r="A441" s="12"/>
      <c r="B441" s="12"/>
      <c r="C441" s="12"/>
      <c r="D441" s="12"/>
    </row>
    <row r="442" customHeight="1" spans="1:4">
      <c r="A442" s="12"/>
      <c r="B442" s="12"/>
      <c r="C442" s="12"/>
      <c r="D442" s="12"/>
    </row>
    <row r="443" customHeight="1" spans="1:4">
      <c r="A443" s="12"/>
      <c r="B443" s="12"/>
      <c r="C443" s="12"/>
      <c r="D443" s="12"/>
    </row>
    <row r="444" customHeight="1" spans="1:4">
      <c r="A444" s="12"/>
      <c r="B444" s="12"/>
      <c r="C444" s="12"/>
      <c r="D444" s="12"/>
    </row>
    <row r="445" customHeight="1" spans="1:4">
      <c r="A445" s="12"/>
      <c r="B445" s="12"/>
      <c r="C445" s="12"/>
      <c r="D445" s="12"/>
    </row>
    <row r="446" customHeight="1" spans="1:4">
      <c r="A446" s="12"/>
      <c r="B446" s="12"/>
      <c r="C446" s="12"/>
      <c r="D446" s="12"/>
    </row>
    <row r="447" customHeight="1" spans="1:4">
      <c r="A447" s="12"/>
      <c r="B447" s="12"/>
      <c r="C447" s="12"/>
      <c r="D447" s="12"/>
    </row>
    <row r="448" customHeight="1" spans="1:4">
      <c r="A448" s="12"/>
      <c r="B448" s="12"/>
      <c r="C448" s="12"/>
      <c r="D448" s="12"/>
    </row>
    <row r="449" customHeight="1" spans="1:4">
      <c r="A449" s="12"/>
      <c r="B449" s="12"/>
      <c r="C449" s="12"/>
      <c r="D449" s="12"/>
    </row>
    <row r="450" customHeight="1" spans="1:4">
      <c r="A450" s="12"/>
      <c r="B450" s="12"/>
      <c r="C450" s="12"/>
      <c r="D450" s="12"/>
    </row>
    <row r="451" customHeight="1" spans="1:4">
      <c r="A451" s="12"/>
      <c r="B451" s="12"/>
      <c r="C451" s="12"/>
      <c r="D451" s="12"/>
    </row>
    <row r="452" customHeight="1" spans="1:4">
      <c r="A452" s="12"/>
      <c r="B452" s="12"/>
      <c r="C452" s="12"/>
      <c r="D452" s="12"/>
    </row>
    <row r="453" customHeight="1" spans="1:4">
      <c r="A453" s="12"/>
      <c r="B453" s="12"/>
      <c r="C453" s="12"/>
      <c r="D453" s="12"/>
    </row>
    <row r="454" customHeight="1" spans="1:4">
      <c r="A454" s="12"/>
      <c r="B454" s="12"/>
      <c r="C454" s="12"/>
      <c r="D454" s="12"/>
    </row>
    <row r="455" customHeight="1" spans="1:4">
      <c r="A455" s="12"/>
      <c r="B455" s="12"/>
      <c r="C455" s="12"/>
      <c r="D455" s="12"/>
    </row>
    <row r="456" customHeight="1" spans="1:4">
      <c r="A456" s="12"/>
      <c r="B456" s="12"/>
      <c r="C456" s="12"/>
      <c r="D456" s="12"/>
    </row>
    <row r="457" customHeight="1" spans="1:4">
      <c r="A457" s="12"/>
      <c r="B457" s="12"/>
      <c r="C457" s="12"/>
      <c r="D457" s="12"/>
    </row>
    <row r="458" customHeight="1" spans="1:4">
      <c r="A458" s="12"/>
      <c r="B458" s="12"/>
      <c r="C458" s="12"/>
      <c r="D458" s="12"/>
    </row>
    <row r="459" customHeight="1" spans="1:4">
      <c r="A459" s="12"/>
      <c r="B459" s="12"/>
      <c r="C459" s="12"/>
      <c r="D459" s="12"/>
    </row>
    <row r="460" customHeight="1" spans="1:4">
      <c r="A460" s="12"/>
      <c r="B460" s="12"/>
      <c r="C460" s="12"/>
      <c r="D460" s="12"/>
    </row>
    <row r="461" customHeight="1" spans="1:4">
      <c r="A461" s="12"/>
      <c r="B461" s="12"/>
      <c r="C461" s="12"/>
      <c r="D461" s="12"/>
    </row>
    <row r="462" customHeight="1" spans="1:4">
      <c r="A462" s="12"/>
      <c r="B462" s="12"/>
      <c r="C462" s="12"/>
      <c r="D462" s="12"/>
    </row>
    <row r="463" customHeight="1" spans="1:4">
      <c r="A463" s="12"/>
      <c r="B463" s="12"/>
      <c r="C463" s="12"/>
      <c r="D463" s="12"/>
    </row>
    <row r="464" customHeight="1" spans="1:4">
      <c r="A464" s="12"/>
      <c r="B464" s="12"/>
      <c r="C464" s="12"/>
      <c r="D464" s="12"/>
    </row>
    <row r="465" customHeight="1" spans="1:4">
      <c r="A465" s="12"/>
      <c r="B465" s="12"/>
      <c r="C465" s="12"/>
      <c r="D465" s="12"/>
    </row>
    <row r="466" customHeight="1" spans="1:4">
      <c r="A466" s="12"/>
      <c r="B466" s="12"/>
      <c r="C466" s="12"/>
      <c r="D466" s="12"/>
    </row>
    <row r="467" customHeight="1" spans="1:4">
      <c r="A467" s="12"/>
      <c r="B467" s="12"/>
      <c r="C467" s="12"/>
      <c r="D467" s="12"/>
    </row>
    <row r="468" customHeight="1" spans="1:4">
      <c r="A468" s="12"/>
      <c r="B468" s="12"/>
      <c r="C468" s="12"/>
      <c r="D468" s="12"/>
    </row>
    <row r="469" customHeight="1" spans="1:4">
      <c r="A469" s="12"/>
      <c r="B469" s="12"/>
      <c r="C469" s="12"/>
      <c r="D469" s="12"/>
    </row>
    <row r="470" customHeight="1" spans="1:4">
      <c r="A470" s="12"/>
      <c r="B470" s="12"/>
      <c r="C470" s="12"/>
      <c r="D470" s="12"/>
    </row>
    <row r="471" customHeight="1" spans="1:4">
      <c r="A471" s="12"/>
      <c r="B471" s="12"/>
      <c r="C471" s="12"/>
      <c r="D471" s="12"/>
    </row>
    <row r="472" customHeight="1" spans="1:4">
      <c r="A472" s="12"/>
      <c r="B472" s="12"/>
      <c r="C472" s="12"/>
      <c r="D472" s="12"/>
    </row>
    <row r="473" customHeight="1" spans="1:4">
      <c r="A473" s="12"/>
      <c r="B473" s="12"/>
      <c r="C473" s="12"/>
      <c r="D473" s="12"/>
    </row>
    <row r="474" customHeight="1" spans="1:4">
      <c r="A474" s="12"/>
      <c r="B474" s="12"/>
      <c r="C474" s="12"/>
      <c r="D474" s="12"/>
    </row>
    <row r="475" customHeight="1" spans="1:4">
      <c r="A475" s="12"/>
      <c r="B475" s="12"/>
      <c r="C475" s="12"/>
      <c r="D475" s="12"/>
    </row>
    <row r="476" customHeight="1" spans="1:4">
      <c r="A476" s="12"/>
      <c r="B476" s="12"/>
      <c r="C476" s="12"/>
      <c r="D476" s="12"/>
    </row>
    <row r="477" customHeight="1" spans="1:4">
      <c r="A477" s="12"/>
      <c r="B477" s="12"/>
      <c r="C477" s="12"/>
      <c r="D477" s="12"/>
    </row>
    <row r="478" customHeight="1" spans="1:4">
      <c r="A478" s="12"/>
      <c r="B478" s="12"/>
      <c r="C478" s="12"/>
      <c r="D478" s="12"/>
    </row>
    <row r="479" customHeight="1" spans="1:4">
      <c r="A479" s="12"/>
      <c r="B479" s="12"/>
      <c r="C479" s="12"/>
      <c r="D479" s="12"/>
    </row>
    <row r="480" customHeight="1" spans="1:4">
      <c r="A480" s="12"/>
      <c r="B480" s="12"/>
      <c r="C480" s="12"/>
      <c r="D480" s="12"/>
    </row>
    <row r="481" customHeight="1" spans="1:4">
      <c r="A481" s="12"/>
      <c r="B481" s="12"/>
      <c r="C481" s="12"/>
      <c r="D481" s="12"/>
    </row>
    <row r="482" customHeight="1" spans="1:4">
      <c r="A482" s="12"/>
      <c r="B482" s="12"/>
      <c r="C482" s="12"/>
      <c r="D482" s="12"/>
    </row>
    <row r="483" customHeight="1" spans="1:4">
      <c r="A483" s="12"/>
      <c r="B483" s="12"/>
      <c r="C483" s="12"/>
      <c r="D483" s="12"/>
    </row>
    <row r="484" customHeight="1" spans="1:4">
      <c r="A484" s="12"/>
      <c r="B484" s="12"/>
      <c r="C484" s="12"/>
      <c r="D484" s="12"/>
    </row>
    <row r="485" customHeight="1" spans="1:4">
      <c r="A485" s="12"/>
      <c r="B485" s="12"/>
      <c r="C485" s="12"/>
      <c r="D485" s="12"/>
    </row>
    <row r="486" customHeight="1" spans="1:4">
      <c r="A486" s="12"/>
      <c r="B486" s="12"/>
      <c r="C486" s="12"/>
      <c r="D486" s="12"/>
    </row>
    <row r="487" customHeight="1" spans="1:4">
      <c r="A487" s="12"/>
      <c r="B487" s="12"/>
      <c r="C487" s="12"/>
      <c r="D487" s="12"/>
    </row>
    <row r="488" customHeight="1" spans="1:4">
      <c r="A488" s="12"/>
      <c r="B488" s="12"/>
      <c r="C488" s="12"/>
      <c r="D488" s="12"/>
    </row>
    <row r="489" customHeight="1" spans="1:4">
      <c r="A489" s="12"/>
      <c r="B489" s="12"/>
      <c r="C489" s="12"/>
      <c r="D489" s="12"/>
    </row>
    <row r="490" customHeight="1" spans="1:4">
      <c r="A490" s="12"/>
      <c r="B490" s="12"/>
      <c r="C490" s="12"/>
      <c r="D490" s="12"/>
    </row>
    <row r="491" customHeight="1" spans="1:4">
      <c r="A491" s="12"/>
      <c r="B491" s="12"/>
      <c r="C491" s="12"/>
      <c r="D491" s="12"/>
    </row>
    <row r="492" customHeight="1" spans="1:4">
      <c r="A492" s="12"/>
      <c r="B492" s="12"/>
      <c r="C492" s="12"/>
      <c r="D492" s="12"/>
    </row>
    <row r="493" customHeight="1" spans="1:4">
      <c r="A493" s="12"/>
      <c r="B493" s="12"/>
      <c r="C493" s="12"/>
      <c r="D493" s="12"/>
    </row>
    <row r="494" customHeight="1" spans="1:4">
      <c r="A494" s="12"/>
      <c r="B494" s="12"/>
      <c r="C494" s="12"/>
      <c r="D494" s="12"/>
    </row>
    <row r="495" customHeight="1" spans="1:4">
      <c r="A495" s="12"/>
      <c r="B495" s="12"/>
      <c r="C495" s="12"/>
      <c r="D495" s="12"/>
    </row>
    <row r="496" customHeight="1" spans="1:4">
      <c r="A496" s="12"/>
      <c r="B496" s="12"/>
      <c r="C496" s="12"/>
      <c r="D496" s="12"/>
    </row>
    <row r="497" customHeight="1" spans="1:4">
      <c r="A497" s="12"/>
      <c r="B497" s="12"/>
      <c r="C497" s="12"/>
      <c r="D497" s="12"/>
    </row>
    <row r="498" customHeight="1" spans="1:4">
      <c r="A498" s="12"/>
      <c r="B498" s="12"/>
      <c r="C498" s="12"/>
      <c r="D498" s="12"/>
    </row>
    <row r="499" customHeight="1" spans="1:4">
      <c r="A499" s="12"/>
      <c r="B499" s="12"/>
      <c r="C499" s="12"/>
      <c r="D499" s="12"/>
    </row>
    <row r="500" customHeight="1" spans="1:4">
      <c r="A500" s="12"/>
      <c r="B500" s="12"/>
      <c r="C500" s="12"/>
      <c r="D500" s="12"/>
    </row>
    <row r="501" customHeight="1" spans="1:4">
      <c r="A501" s="12"/>
      <c r="B501" s="12"/>
      <c r="C501" s="12"/>
      <c r="D501" s="12"/>
    </row>
    <row r="502" customHeight="1" spans="1:4">
      <c r="A502" s="12"/>
      <c r="B502" s="12"/>
      <c r="C502" s="12"/>
      <c r="D502" s="12"/>
    </row>
    <row r="503" customHeight="1" spans="1:4">
      <c r="A503" s="12"/>
      <c r="B503" s="12"/>
      <c r="C503" s="12"/>
      <c r="D503" s="12"/>
    </row>
    <row r="504" customHeight="1" spans="1:4">
      <c r="A504" s="12"/>
      <c r="B504" s="12"/>
      <c r="C504" s="12"/>
      <c r="D504" s="12"/>
    </row>
    <row r="505" customHeight="1" spans="1:4">
      <c r="A505" s="12"/>
      <c r="B505" s="12"/>
      <c r="C505" s="12"/>
      <c r="D505" s="12"/>
    </row>
    <row r="506" customHeight="1" spans="1:4">
      <c r="A506" s="12"/>
      <c r="B506" s="12"/>
      <c r="C506" s="12"/>
      <c r="D506" s="12"/>
    </row>
    <row r="507" customHeight="1" spans="1:4">
      <c r="A507" s="12"/>
      <c r="B507" s="12"/>
      <c r="C507" s="12"/>
      <c r="D507" s="12"/>
    </row>
    <row r="508" customHeight="1" spans="1:4">
      <c r="A508" s="12"/>
      <c r="B508" s="12"/>
      <c r="C508" s="12"/>
      <c r="D508" s="12"/>
    </row>
    <row r="509" customHeight="1" spans="1:4">
      <c r="A509" s="12"/>
      <c r="B509" s="12"/>
      <c r="C509" s="12"/>
      <c r="D509" s="12"/>
    </row>
    <row r="510" customHeight="1" spans="1:4">
      <c r="A510" s="12"/>
      <c r="B510" s="12"/>
      <c r="C510" s="12"/>
      <c r="D510" s="12"/>
    </row>
    <row r="511" customHeight="1" spans="1:4">
      <c r="A511" s="12"/>
      <c r="B511" s="12"/>
      <c r="C511" s="12"/>
      <c r="D511" s="12"/>
    </row>
    <row r="512" customHeight="1" spans="1:4">
      <c r="A512" s="12"/>
      <c r="B512" s="12"/>
      <c r="C512" s="12"/>
      <c r="D512" s="12"/>
    </row>
    <row r="513" customHeight="1" spans="1:4">
      <c r="A513" s="12"/>
      <c r="B513" s="12"/>
      <c r="C513" s="12"/>
      <c r="D513" s="12"/>
    </row>
    <row r="514" customHeight="1" spans="1:4">
      <c r="A514" s="12"/>
      <c r="B514" s="12"/>
      <c r="C514" s="12"/>
      <c r="D514" s="12"/>
    </row>
    <row r="515" customHeight="1" spans="1:4">
      <c r="A515" s="12"/>
      <c r="B515" s="12"/>
      <c r="C515" s="12"/>
      <c r="D515" s="12"/>
    </row>
    <row r="516" customHeight="1" spans="1:4">
      <c r="A516" s="12"/>
      <c r="B516" s="12"/>
      <c r="C516" s="12"/>
      <c r="D516" s="12"/>
    </row>
    <row r="517" customHeight="1" spans="1:4">
      <c r="A517" s="12"/>
      <c r="B517" s="12"/>
      <c r="C517" s="12"/>
      <c r="D517" s="12"/>
    </row>
    <row r="518" customHeight="1" spans="1:4">
      <c r="A518" s="12"/>
      <c r="B518" s="12"/>
      <c r="C518" s="12"/>
      <c r="D518" s="12"/>
    </row>
    <row r="519" customHeight="1" spans="1:4">
      <c r="A519" s="12"/>
      <c r="B519" s="12"/>
      <c r="C519" s="12"/>
      <c r="D519" s="12"/>
    </row>
    <row r="520" customHeight="1" spans="1:4">
      <c r="A520" s="12"/>
      <c r="B520" s="12"/>
      <c r="C520" s="12"/>
      <c r="D520" s="12"/>
    </row>
    <row r="521" customHeight="1" spans="1:4">
      <c r="A521" s="12"/>
      <c r="B521" s="12"/>
      <c r="C521" s="12"/>
      <c r="D521" s="12"/>
    </row>
    <row r="522" customHeight="1" spans="1:4">
      <c r="A522" s="12"/>
      <c r="B522" s="12"/>
      <c r="C522" s="12"/>
      <c r="D522" s="12"/>
    </row>
    <row r="523" customHeight="1" spans="1:4">
      <c r="A523" s="12"/>
      <c r="B523" s="12"/>
      <c r="C523" s="12"/>
      <c r="D523" s="12"/>
    </row>
    <row r="524" customHeight="1" spans="1:4">
      <c r="A524" s="12"/>
      <c r="B524" s="12"/>
      <c r="C524" s="12"/>
      <c r="D524" s="12"/>
    </row>
    <row r="525" customHeight="1" spans="1:4">
      <c r="A525" s="12"/>
      <c r="B525" s="12"/>
      <c r="C525" s="12"/>
      <c r="D525" s="12"/>
    </row>
    <row r="526" customHeight="1" spans="1:4">
      <c r="A526" s="12"/>
      <c r="B526" s="12"/>
      <c r="C526" s="12"/>
      <c r="D526" s="12"/>
    </row>
    <row r="527" customHeight="1" spans="1:4">
      <c r="A527" s="12"/>
      <c r="B527" s="12"/>
      <c r="C527" s="12"/>
      <c r="D527" s="12"/>
    </row>
    <row r="528" customHeight="1" spans="1:4">
      <c r="A528" s="12"/>
      <c r="B528" s="12"/>
      <c r="C528" s="12"/>
      <c r="D528" s="12"/>
    </row>
    <row r="529" customHeight="1" spans="1:4">
      <c r="A529" s="12"/>
      <c r="B529" s="12"/>
      <c r="C529" s="12"/>
      <c r="D529" s="12"/>
    </row>
    <row r="530" customHeight="1" spans="1:4">
      <c r="A530" s="12"/>
      <c r="B530" s="12"/>
      <c r="C530" s="12"/>
      <c r="D530" s="12"/>
    </row>
    <row r="531" customHeight="1" spans="1:4">
      <c r="A531" s="12"/>
      <c r="B531" s="12"/>
      <c r="C531" s="12"/>
      <c r="D531" s="12"/>
    </row>
    <row r="532" customHeight="1" spans="1:4">
      <c r="A532" s="12"/>
      <c r="B532" s="12"/>
      <c r="C532" s="12"/>
      <c r="D532" s="12"/>
    </row>
    <row r="533" customHeight="1" spans="1:4">
      <c r="A533" s="12"/>
      <c r="B533" s="12"/>
      <c r="C533" s="12"/>
      <c r="D533" s="12"/>
    </row>
    <row r="534" customHeight="1" spans="1:4">
      <c r="A534" s="12"/>
      <c r="B534" s="12"/>
      <c r="C534" s="12"/>
      <c r="D534" s="12"/>
    </row>
    <row r="535" customHeight="1" spans="1:4">
      <c r="A535" s="12"/>
      <c r="B535" s="12"/>
      <c r="C535" s="12"/>
      <c r="D535" s="12"/>
    </row>
    <row r="536" customHeight="1" spans="1:4">
      <c r="A536" s="12"/>
      <c r="B536" s="12"/>
      <c r="C536" s="12"/>
      <c r="D536" s="12"/>
    </row>
    <row r="537" customHeight="1" spans="1:4">
      <c r="A537" s="12"/>
      <c r="B537" s="12"/>
      <c r="C537" s="12"/>
      <c r="D537" s="12"/>
    </row>
    <row r="538" customHeight="1" spans="1:4">
      <c r="A538" s="12"/>
      <c r="B538" s="12"/>
      <c r="C538" s="12"/>
      <c r="D538" s="12"/>
    </row>
    <row r="539" customHeight="1" spans="1:4">
      <c r="A539" s="12"/>
      <c r="B539" s="12"/>
      <c r="C539" s="12"/>
      <c r="D539" s="12"/>
    </row>
    <row r="540" customHeight="1" spans="1:4">
      <c r="A540" s="12"/>
      <c r="B540" s="12"/>
      <c r="C540" s="12"/>
      <c r="D540" s="12"/>
    </row>
    <row r="541" customHeight="1" spans="1:4">
      <c r="A541" s="12"/>
      <c r="B541" s="12"/>
      <c r="C541" s="12"/>
      <c r="D541" s="12"/>
    </row>
    <row r="542" customHeight="1" spans="1:4">
      <c r="A542" s="12"/>
      <c r="B542" s="12"/>
      <c r="C542" s="12"/>
      <c r="D542" s="12"/>
    </row>
    <row r="543" customHeight="1" spans="1:4">
      <c r="A543" s="12"/>
      <c r="B543" s="12"/>
      <c r="C543" s="12"/>
      <c r="D543" s="12"/>
    </row>
    <row r="544" customHeight="1" spans="1:4">
      <c r="A544" s="12"/>
      <c r="B544" s="12"/>
      <c r="C544" s="12"/>
      <c r="D544" s="12"/>
    </row>
    <row r="545" customHeight="1" spans="1:4">
      <c r="A545" s="12"/>
      <c r="B545" s="12"/>
      <c r="C545" s="12"/>
      <c r="D545" s="12"/>
    </row>
    <row r="546" customHeight="1" spans="1:4">
      <c r="A546" s="12"/>
      <c r="B546" s="12"/>
      <c r="C546" s="12"/>
      <c r="D546" s="12"/>
    </row>
    <row r="547" customHeight="1" spans="1:4">
      <c r="A547" s="12"/>
      <c r="B547" s="12"/>
      <c r="C547" s="12"/>
      <c r="D547" s="12"/>
    </row>
    <row r="548" customHeight="1" spans="1:4">
      <c r="A548" s="12"/>
      <c r="B548" s="12"/>
      <c r="C548" s="12"/>
      <c r="D548" s="12"/>
    </row>
    <row r="549" customHeight="1" spans="1:4">
      <c r="A549" s="12"/>
      <c r="B549" s="12"/>
      <c r="C549" s="12"/>
      <c r="D549" s="12"/>
    </row>
    <row r="550" customHeight="1" spans="1:4">
      <c r="A550" s="12"/>
      <c r="B550" s="12"/>
      <c r="C550" s="12"/>
      <c r="D550" s="12"/>
    </row>
    <row r="551" customHeight="1" spans="1:4">
      <c r="A551" s="12"/>
      <c r="B551" s="12"/>
      <c r="C551" s="12"/>
      <c r="D551" s="12"/>
    </row>
    <row r="552" customHeight="1" spans="1:4">
      <c r="A552" s="12"/>
      <c r="B552" s="12"/>
      <c r="C552" s="12"/>
      <c r="D552" s="12"/>
    </row>
    <row r="553" customHeight="1" spans="1:4">
      <c r="A553" s="12"/>
      <c r="B553" s="12"/>
      <c r="C553" s="12"/>
      <c r="D553" s="12"/>
    </row>
    <row r="554" customHeight="1" spans="1:4">
      <c r="A554" s="12"/>
      <c r="B554" s="12"/>
      <c r="C554" s="12"/>
      <c r="D554" s="12"/>
    </row>
    <row r="555" customHeight="1" spans="1:4">
      <c r="A555" s="12"/>
      <c r="B555" s="12"/>
      <c r="C555" s="12"/>
      <c r="D555" s="12"/>
    </row>
    <row r="556" customHeight="1" spans="1:4">
      <c r="A556" s="12"/>
      <c r="B556" s="12"/>
      <c r="C556" s="12"/>
      <c r="D556" s="12"/>
    </row>
    <row r="557" customHeight="1" spans="1:4">
      <c r="A557" s="12"/>
      <c r="B557" s="12"/>
      <c r="C557" s="12"/>
      <c r="D557" s="12"/>
    </row>
    <row r="558" customHeight="1" spans="1:4">
      <c r="A558" s="12"/>
      <c r="B558" s="12"/>
      <c r="C558" s="12"/>
      <c r="D558" s="12"/>
    </row>
    <row r="559" customHeight="1" spans="1:4">
      <c r="A559" s="12"/>
      <c r="B559" s="12"/>
      <c r="C559" s="12"/>
      <c r="D559" s="12"/>
    </row>
    <row r="560" customHeight="1" spans="1:4">
      <c r="A560" s="12"/>
      <c r="B560" s="12"/>
      <c r="C560" s="12"/>
      <c r="D560" s="12"/>
    </row>
    <row r="561" customHeight="1" spans="1:4">
      <c r="A561" s="12"/>
      <c r="B561" s="12"/>
      <c r="C561" s="12"/>
      <c r="D561" s="12"/>
    </row>
    <row r="562" customHeight="1" spans="1:4">
      <c r="A562" s="12"/>
      <c r="B562" s="12"/>
      <c r="C562" s="12"/>
      <c r="D562" s="12"/>
    </row>
    <row r="563" customHeight="1" spans="1:4">
      <c r="A563" s="12"/>
      <c r="B563" s="12"/>
      <c r="C563" s="12"/>
      <c r="D563" s="12"/>
    </row>
    <row r="564" customHeight="1" spans="1:4">
      <c r="A564" s="12"/>
      <c r="B564" s="12"/>
      <c r="C564" s="12"/>
      <c r="D564" s="12"/>
    </row>
    <row r="565" customHeight="1" spans="1:4">
      <c r="A565" s="12"/>
      <c r="B565" s="12"/>
      <c r="C565" s="12"/>
      <c r="D565" s="12"/>
    </row>
    <row r="566" customHeight="1" spans="1:4">
      <c r="A566" s="12"/>
      <c r="B566" s="12"/>
      <c r="C566" s="12"/>
      <c r="D566" s="12"/>
    </row>
    <row r="567" customHeight="1" spans="1:4">
      <c r="A567" s="12"/>
      <c r="B567" s="12"/>
      <c r="C567" s="12"/>
      <c r="D567" s="12"/>
    </row>
    <row r="568" customHeight="1" spans="1:4">
      <c r="A568" s="12"/>
      <c r="B568" s="12"/>
      <c r="C568" s="12"/>
      <c r="D568" s="12"/>
    </row>
    <row r="569" customHeight="1" spans="1:4">
      <c r="A569" s="12"/>
      <c r="B569" s="12"/>
      <c r="C569" s="12"/>
      <c r="D569" s="12"/>
    </row>
    <row r="570" customHeight="1" spans="1:4">
      <c r="A570" s="12"/>
      <c r="B570" s="12"/>
      <c r="C570" s="12"/>
      <c r="D570" s="12"/>
    </row>
    <row r="571" customHeight="1" spans="1:4">
      <c r="A571" s="12"/>
      <c r="B571" s="12"/>
      <c r="C571" s="12"/>
      <c r="D571" s="12"/>
    </row>
    <row r="572" customHeight="1" spans="1:4">
      <c r="A572" s="12"/>
      <c r="B572" s="12"/>
      <c r="C572" s="12"/>
      <c r="D572" s="12"/>
    </row>
    <row r="573" customHeight="1" spans="1:4">
      <c r="A573" s="12"/>
      <c r="B573" s="12"/>
      <c r="C573" s="12"/>
      <c r="D573" s="12"/>
    </row>
    <row r="574" customHeight="1" spans="1:4">
      <c r="A574" s="12"/>
      <c r="B574" s="12"/>
      <c r="C574" s="12"/>
      <c r="D574" s="12"/>
    </row>
    <row r="575" customHeight="1" spans="1:4">
      <c r="A575" s="12"/>
      <c r="B575" s="12"/>
      <c r="C575" s="12"/>
      <c r="D575" s="12"/>
    </row>
    <row r="576" customHeight="1" spans="1:4">
      <c r="A576" s="12"/>
      <c r="B576" s="12"/>
      <c r="C576" s="12"/>
      <c r="D576" s="12"/>
    </row>
    <row r="577" customHeight="1" spans="1:4">
      <c r="A577" s="12"/>
      <c r="B577" s="12"/>
      <c r="C577" s="12"/>
      <c r="D577" s="12"/>
    </row>
    <row r="578" customHeight="1" spans="1:4">
      <c r="A578" s="12"/>
      <c r="B578" s="12"/>
      <c r="C578" s="12"/>
      <c r="D578" s="12"/>
    </row>
    <row r="579" customHeight="1" spans="1:4">
      <c r="A579" s="12"/>
      <c r="B579" s="12"/>
      <c r="C579" s="12"/>
      <c r="D579" s="12"/>
    </row>
    <row r="580" customHeight="1" spans="1:4">
      <c r="A580" s="12"/>
      <c r="B580" s="12"/>
      <c r="C580" s="12"/>
      <c r="D580" s="12"/>
    </row>
    <row r="581" customHeight="1" spans="1:4">
      <c r="A581" s="12"/>
      <c r="B581" s="12"/>
      <c r="C581" s="12"/>
      <c r="D581" s="12"/>
    </row>
    <row r="582" customHeight="1" spans="1:4">
      <c r="A582" s="12"/>
      <c r="B582" s="12"/>
      <c r="C582" s="12"/>
      <c r="D582" s="12"/>
    </row>
    <row r="583" customHeight="1" spans="1:4">
      <c r="A583" s="12"/>
      <c r="B583" s="12"/>
      <c r="C583" s="12"/>
      <c r="D583" s="12"/>
    </row>
    <row r="584" customHeight="1" spans="1:4">
      <c r="A584" s="12"/>
      <c r="B584" s="12"/>
      <c r="C584" s="12"/>
      <c r="D584" s="12"/>
    </row>
    <row r="585" customHeight="1" spans="1:4">
      <c r="A585" s="12"/>
      <c r="B585" s="12"/>
      <c r="C585" s="12"/>
      <c r="D585" s="12"/>
    </row>
    <row r="586" customHeight="1" spans="1:4">
      <c r="A586" s="12"/>
      <c r="B586" s="12"/>
      <c r="C586" s="12"/>
      <c r="D586" s="12"/>
    </row>
    <row r="587" customHeight="1" spans="1:4">
      <c r="A587" s="12"/>
      <c r="B587" s="12"/>
      <c r="C587" s="12"/>
      <c r="D587" s="12"/>
    </row>
    <row r="588" customHeight="1" spans="1:4">
      <c r="A588" s="12"/>
      <c r="B588" s="12"/>
      <c r="C588" s="12"/>
      <c r="D588" s="12"/>
    </row>
    <row r="589" customHeight="1" spans="1:4">
      <c r="A589" s="12"/>
      <c r="B589" s="12"/>
      <c r="C589" s="12"/>
      <c r="D589" s="12"/>
    </row>
    <row r="590" customHeight="1" spans="1:4">
      <c r="A590" s="12"/>
      <c r="B590" s="12"/>
      <c r="C590" s="12"/>
      <c r="D590" s="12"/>
    </row>
    <row r="591" customHeight="1" spans="1:4">
      <c r="A591" s="12"/>
      <c r="B591" s="12"/>
      <c r="C591" s="12"/>
      <c r="D591" s="12"/>
    </row>
    <row r="592" customHeight="1" spans="1:4">
      <c r="A592" s="12"/>
      <c r="B592" s="12"/>
      <c r="C592" s="12"/>
      <c r="D592" s="12"/>
    </row>
    <row r="593" customHeight="1" spans="1:4">
      <c r="A593" s="12"/>
      <c r="B593" s="12"/>
      <c r="C593" s="12"/>
      <c r="D593" s="12"/>
    </row>
    <row r="594" customHeight="1" spans="1:4">
      <c r="A594" s="20"/>
      <c r="B594" s="20"/>
      <c r="C594" s="20"/>
      <c r="D594" s="20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困境儿童</vt:lpstr>
      <vt:lpstr>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绿叶</cp:lastModifiedBy>
  <dcterms:created xsi:type="dcterms:W3CDTF">2020-09-04T08:23:00Z</dcterms:created>
  <dcterms:modified xsi:type="dcterms:W3CDTF">2025-08-04T07:53:44Z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AC1AFF085BA34C8DB1E683DCE48C4850</vt:lpwstr>
  </property>
  <property fmtid="{D5CDD505-2E9C-101B-9397-08002B2CF9AE}" pid="3" name="KSOProductBuildVer">
    <vt:lpwstr>2052-12.1.0.21915</vt:lpwstr>
  </property>
</Properties>
</file>